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  <sheet name="DropdownOptions" sheetId="2" state="hidden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<sst xmlns="http://schemas.openxmlformats.org/spreadsheetml/2006/main" uniqueCount="90">
  <si>
    <t>姓名</t>
  </si>
  <si>
    <t>性别</t>
  </si>
  <si>
    <t>民族</t>
  </si>
  <si>
    <t>证件类型</t>
  </si>
  <si>
    <t>身份证号</t>
  </si>
  <si>
    <t>出生年月(如:2024/06/25)</t>
  </si>
  <si>
    <t>婚姻状况</t>
  </si>
  <si>
    <t>户籍情况</t>
  </si>
  <si>
    <t>户籍地址</t>
  </si>
  <si>
    <t>现居住地</t>
  </si>
  <si>
    <t>文化程度</t>
  </si>
  <si>
    <t>主要经济来源</t>
  </si>
  <si>
    <t>退休</t>
  </si>
  <si>
    <t>手机号码</t>
  </si>
  <si>
    <t>固定电话</t>
  </si>
  <si>
    <t>原工作单位</t>
  </si>
  <si>
    <t>宗教信仰</t>
  </si>
  <si>
    <t>个人特长</t>
  </si>
  <si>
    <t>爱好</t>
  </si>
  <si>
    <t>老人分类</t>
  </si>
  <si>
    <t>子女数</t>
  </si>
  <si>
    <t>第一联系人姓名</t>
  </si>
  <si>
    <t>第一联系人电话</t>
  </si>
  <si>
    <t>与第一联系人关系</t>
  </si>
  <si>
    <t>第二联系人姓名</t>
  </si>
  <si>
    <t>第二联系人电话</t>
  </si>
  <si>
    <t>与第二联系人关系</t>
  </si>
  <si>
    <t>居住情况</t>
  </si>
  <si>
    <t>血压(高压/低压或低压/高压)</t>
  </si>
  <si>
    <t>血糖</t>
  </si>
  <si>
    <t>血型</t>
  </si>
  <si>
    <t>药物过敏史</t>
  </si>
  <si>
    <t>能力等级</t>
  </si>
  <si>
    <t>心理特征</t>
  </si>
  <si>
    <t>痴呆前兆</t>
  </si>
  <si>
    <t>健康状况(病史)</t>
  </si>
  <si>
    <t>用药情况</t>
  </si>
  <si>
    <t>生活需求</t>
  </si>
  <si>
    <t>家政需求</t>
  </si>
  <si>
    <t>医疗需求</t>
  </si>
  <si>
    <t>精神需求</t>
  </si>
  <si>
    <t>老年人其它家庭特殊情况说明</t>
  </si>
  <si>
    <t>更新时间及内容备注</t>
  </si>
  <si>
    <t>健康老年人</t>
  </si>
  <si>
    <t>慢性病老年人（非高血压高血糖）</t>
  </si>
  <si>
    <t>基本服务对象（低收入低保边缘的重病重残老年人）</t>
  </si>
  <si>
    <t>残疾老年人（三四级证）</t>
  </si>
  <si>
    <t>介助介护老年人</t>
  </si>
  <si>
    <t>高血压高血糖老年人</t>
  </si>
  <si>
    <t>孤寡老年人</t>
  </si>
  <si>
    <t>低偿老人</t>
  </si>
  <si>
    <t>无偿老人</t>
  </si>
  <si>
    <t>协管老年人</t>
  </si>
  <si>
    <t>特殊、严重高血压高血糖老年人</t>
  </si>
  <si>
    <t>独居老年人</t>
  </si>
  <si>
    <t>空巢老年人</t>
  </si>
  <si>
    <t>基本服务对象（80岁以上老年人）</t>
  </si>
  <si>
    <t>低保</t>
  </si>
  <si>
    <t>基本服务对象（不能自理且无人照顾的低保特困老年人）</t>
  </si>
  <si>
    <t>基本服务对象（重点优抚老年人）</t>
  </si>
  <si>
    <t>计生特扶老年人</t>
  </si>
  <si>
    <t>空挂老年人</t>
  </si>
  <si>
    <t>留守老年人（农村）</t>
  </si>
  <si>
    <t>基本服务对象（革命五老）</t>
  </si>
  <si>
    <t>基本服务对象（重病重残的独居老年人）</t>
  </si>
  <si>
    <t>失能老年人（轻中度）</t>
  </si>
  <si>
    <t>失能老年人（重度及完全失能）</t>
  </si>
  <si>
    <t>重残老年人（一二级证）</t>
  </si>
  <si>
    <t>本市户籍</t>
  </si>
  <si>
    <t>非本市户籍常住人员</t>
  </si>
  <si>
    <t>85岁以上特殊独居老人</t>
  </si>
  <si>
    <t>低收入</t>
  </si>
  <si>
    <t>80周岁以上重度失能</t>
  </si>
  <si>
    <t>保障性住房</t>
  </si>
  <si>
    <t>慢病特殊（角落）老人</t>
  </si>
  <si>
    <t>其他</t>
  </si>
  <si>
    <t>慢病、活力老人</t>
  </si>
  <si>
    <t>失独老人</t>
  </si>
  <si>
    <t>普通老人</t>
  </si>
  <si>
    <t>生活不能自理且在本市无子女照顾的低保特困老年人</t>
  </si>
  <si>
    <t>重点优抚对象</t>
  </si>
  <si>
    <t>革命“五老人员”</t>
  </si>
  <si>
    <t>80周岁以上的老年人</t>
  </si>
  <si>
    <t>低收入家庭、支出型贫困家庭老人</t>
  </si>
  <si>
    <t>低保边缘家庭中患重大疾病老人</t>
  </si>
  <si>
    <t>重度残疾的老年人</t>
  </si>
  <si>
    <t>70周岁以上的计划生育特殊家庭成员</t>
  </si>
  <si>
    <t>患重大疾病老人</t>
  </si>
  <si>
    <t>重度残疾的独居老年人</t>
  </si>
  <si>
    <t>其他老人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</si>
</sst>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center" vertical="center" textRotation="0" wrapText="false" shrinkToFit="false"/>
    </xf>
    <xf xfId="0" fontId="0" numFmtId="49" fillId="0" borderId="0" applyFont="0" applyNumberFormat="1" applyFill="0" applyBorder="0" applyAlignment="0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S2000"/>
  <sheetViews>
    <sheetView tabSelected="1" workbookViewId="0" showGridLines="true" showRowColHeaders="1">
      <selection activeCell="E1" sqref="E1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30" customWidth="true" style="1"/>
    <col min="5" max="5" width="30" customWidth="true" style="1"/>
    <col min="6" max="6" width="18" customWidth="true" style="0"/>
    <col min="7" max="7" width="30" customWidth="true" style="0"/>
    <col min="8" max="8" width="3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  <col min="26" max="26" width="30" customWidth="true" style="0"/>
    <col min="27" max="27" width="30" customWidth="true" style="0"/>
    <col min="28" max="28" width="30" customWidth="true" style="0"/>
    <col min="29" max="29" width="30" customWidth="true" style="0"/>
    <col min="30" max="30" width="30" customWidth="true" style="0"/>
    <col min="31" max="31" width="30" customWidth="true" style="0"/>
    <col min="32" max="32" width="30" customWidth="true" style="0"/>
    <col min="33" max="33" width="30" customWidth="true" style="0"/>
    <col min="34" max="34" width="30" customWidth="true" style="0"/>
    <col min="35" max="35" width="30" customWidth="true" style="0"/>
    <col min="36" max="36" width="30" customWidth="true" style="0"/>
    <col min="37" max="37" width="30" customWidth="true" style="0"/>
    <col min="38" max="38" width="30" customWidth="true" style="0"/>
    <col min="39" max="39" width="30" customWidth="true" style="0"/>
    <col min="40" max="40" width="30" customWidth="true" style="0"/>
    <col min="41" max="41" width="30" customWidth="true" style="0"/>
    <col min="42" max="42" width="30" customWidth="true" style="0"/>
    <col min="43" max="43" width="30" customWidth="true" style="0"/>
    <col min="44" max="44" width="30" customWidth="true" style="0"/>
    <col min="45" max="45" width="30" customWidth="true" style="0"/>
  </cols>
  <sheetData>
    <row r="1" spans="1:45">
      <c r="A1" t="s">
        <v>0</v>
      </c>
      <c r="B1" t="s">
        <v>1</v>
      </c>
      <c r="C1" t="s">
        <v>2</v>
      </c>
      <c r="D1" s="1" t="s">
        <v>3</v>
      </c>
      <c r="E1" s="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  <c r="AP1" t="s">
        <v>41</v>
      </c>
      <c r="AQ1" t="s">
        <v>42</v>
      </c>
    </row>
    <row r="2" spans="1:45">
      <c r="B2"/>
      <c r="D2" s="1"/>
      <c r="G2"/>
      <c r="H2"/>
      <c r="J2"/>
      <c r="K2"/>
      <c r="L2"/>
      <c r="P2"/>
      <c r="S2"/>
      <c r="W2"/>
      <c r="Z2"/>
      <c r="AA2"/>
      <c r="AE2"/>
      <c r="AF2"/>
      <c r="AG2"/>
      <c r="AH2"/>
      <c r="AI2"/>
      <c r="AK2"/>
      <c r="AL2"/>
      <c r="AM2"/>
      <c r="AN2"/>
      <c r="AO2"/>
    </row>
    <row r="3" spans="1:45">
      <c r="S3"/>
    </row>
    <row r="4" spans="1:45">
      <c r="S4"/>
    </row>
    <row r="5" spans="1:45">
      <c r="S5"/>
    </row>
    <row r="6" spans="1:45">
      <c r="S6"/>
    </row>
    <row r="7" spans="1:45">
      <c r="S7"/>
    </row>
    <row r="8" spans="1:45">
      <c r="S8"/>
    </row>
    <row r="9" spans="1:45">
      <c r="S9"/>
    </row>
    <row r="10" spans="1:45">
      <c r="S10"/>
    </row>
    <row r="11" spans="1:45">
      <c r="S11"/>
    </row>
    <row r="12" spans="1:45">
      <c r="S12"/>
    </row>
    <row r="13" spans="1:45">
      <c r="S13"/>
    </row>
    <row r="14" spans="1:45">
      <c r="S14"/>
    </row>
    <row r="15" spans="1:45">
      <c r="S15"/>
    </row>
    <row r="16" spans="1:45">
      <c r="S16"/>
    </row>
    <row r="17" spans="1:45">
      <c r="S17"/>
    </row>
    <row r="18" spans="1:45">
      <c r="S18"/>
    </row>
    <row r="19" spans="1:45">
      <c r="S19"/>
    </row>
    <row r="20" spans="1:45">
      <c r="S20"/>
    </row>
    <row r="21" spans="1:45">
      <c r="S21"/>
    </row>
    <row r="22" spans="1:45">
      <c r="S22"/>
    </row>
    <row r="23" spans="1:45">
      <c r="S23"/>
    </row>
    <row r="24" spans="1:45">
      <c r="S24"/>
    </row>
    <row r="25" spans="1:45">
      <c r="S25"/>
    </row>
    <row r="26" spans="1:45">
      <c r="S26"/>
    </row>
    <row r="27" spans="1:45">
      <c r="S27"/>
    </row>
    <row r="28" spans="1:45">
      <c r="S28"/>
    </row>
    <row r="29" spans="1:45">
      <c r="S29"/>
    </row>
    <row r="30" spans="1:45">
      <c r="S30"/>
    </row>
    <row r="31" spans="1:45">
      <c r="S31"/>
    </row>
    <row r="32" spans="1:45">
      <c r="S32"/>
    </row>
    <row r="33" spans="1:45">
      <c r="S33"/>
    </row>
    <row r="34" spans="1:45">
      <c r="S34"/>
    </row>
    <row r="35" spans="1:45">
      <c r="S35"/>
    </row>
    <row r="36" spans="1:45">
      <c r="S36"/>
    </row>
    <row r="37" spans="1:45">
      <c r="S37"/>
    </row>
    <row r="38" spans="1:45">
      <c r="S38"/>
    </row>
    <row r="39" spans="1:45">
      <c r="S39"/>
    </row>
    <row r="40" spans="1:45">
      <c r="S40"/>
    </row>
    <row r="41" spans="1:45">
      <c r="S41"/>
    </row>
    <row r="42" spans="1:45">
      <c r="S42"/>
    </row>
    <row r="43" spans="1:45">
      <c r="S43"/>
    </row>
    <row r="44" spans="1:45">
      <c r="S44"/>
    </row>
    <row r="45" spans="1:45">
      <c r="S45"/>
    </row>
    <row r="46" spans="1:45">
      <c r="S46"/>
    </row>
    <row r="47" spans="1:45">
      <c r="S47"/>
    </row>
    <row r="48" spans="1:45">
      <c r="S48"/>
    </row>
    <row r="49" spans="1:45">
      <c r="S49"/>
    </row>
    <row r="50" spans="1:45">
      <c r="S50"/>
    </row>
    <row r="51" spans="1:45">
      <c r="S51"/>
    </row>
    <row r="52" spans="1:45">
      <c r="S52"/>
    </row>
    <row r="53" spans="1:45">
      <c r="S53"/>
    </row>
    <row r="54" spans="1:45">
      <c r="S54"/>
    </row>
    <row r="55" spans="1:45">
      <c r="S55"/>
    </row>
    <row r="56" spans="1:45">
      <c r="S56"/>
    </row>
    <row r="57" spans="1:45">
      <c r="S57"/>
    </row>
    <row r="58" spans="1:45">
      <c r="S58"/>
    </row>
    <row r="59" spans="1:45">
      <c r="S59"/>
    </row>
    <row r="60" spans="1:45">
      <c r="S60"/>
    </row>
    <row r="61" spans="1:45">
      <c r="S61"/>
    </row>
    <row r="62" spans="1:45">
      <c r="S62"/>
    </row>
    <row r="63" spans="1:45">
      <c r="S63"/>
    </row>
    <row r="64" spans="1:45">
      <c r="S64"/>
    </row>
    <row r="65" spans="1:45">
      <c r="S65"/>
    </row>
    <row r="66" spans="1:45">
      <c r="S66"/>
    </row>
    <row r="67" spans="1:45">
      <c r="S67"/>
    </row>
    <row r="68" spans="1:45">
      <c r="S68"/>
    </row>
    <row r="69" spans="1:45">
      <c r="S69"/>
    </row>
    <row r="70" spans="1:45">
      <c r="S70"/>
    </row>
    <row r="71" spans="1:45">
      <c r="S71"/>
    </row>
    <row r="72" spans="1:45">
      <c r="S72"/>
    </row>
    <row r="73" spans="1:45">
      <c r="S73"/>
    </row>
    <row r="74" spans="1:45">
      <c r="S74"/>
    </row>
    <row r="75" spans="1:45">
      <c r="S75"/>
    </row>
    <row r="76" spans="1:45">
      <c r="S76"/>
    </row>
    <row r="77" spans="1:45">
      <c r="S77"/>
    </row>
    <row r="78" spans="1:45">
      <c r="S78"/>
    </row>
    <row r="79" spans="1:45">
      <c r="S79"/>
    </row>
    <row r="80" spans="1:45">
      <c r="S80"/>
    </row>
    <row r="81" spans="1:45">
      <c r="S81"/>
    </row>
    <row r="82" spans="1:45">
      <c r="S82"/>
    </row>
    <row r="83" spans="1:45">
      <c r="S83"/>
    </row>
    <row r="84" spans="1:45">
      <c r="S84"/>
    </row>
    <row r="85" spans="1:45">
      <c r="S85"/>
    </row>
    <row r="86" spans="1:45">
      <c r="S86"/>
    </row>
    <row r="87" spans="1:45">
      <c r="S87"/>
    </row>
    <row r="88" spans="1:45">
      <c r="S88"/>
    </row>
    <row r="89" spans="1:45">
      <c r="S89"/>
    </row>
    <row r="90" spans="1:45">
      <c r="S90"/>
    </row>
    <row r="91" spans="1:45">
      <c r="S91"/>
    </row>
    <row r="92" spans="1:45">
      <c r="S92"/>
    </row>
    <row r="93" spans="1:45">
      <c r="S93"/>
    </row>
    <row r="94" spans="1:45">
      <c r="S94"/>
    </row>
    <row r="95" spans="1:45">
      <c r="S95"/>
    </row>
    <row r="96" spans="1:45">
      <c r="S96"/>
    </row>
    <row r="97" spans="1:45">
      <c r="S97"/>
    </row>
    <row r="98" spans="1:45">
      <c r="S98"/>
    </row>
    <row r="99" spans="1:45">
      <c r="S99"/>
    </row>
    <row r="100" spans="1:45">
      <c r="S100"/>
    </row>
    <row r="101" spans="1:45">
      <c r="S101"/>
    </row>
    <row r="102" spans="1:45">
      <c r="S102"/>
    </row>
    <row r="103" spans="1:45">
      <c r="S103"/>
    </row>
    <row r="104" spans="1:45">
      <c r="S104"/>
    </row>
    <row r="105" spans="1:45">
      <c r="S105"/>
    </row>
    <row r="106" spans="1:45">
      <c r="S106"/>
    </row>
    <row r="107" spans="1:45">
      <c r="S107"/>
    </row>
    <row r="108" spans="1:45">
      <c r="S108"/>
    </row>
    <row r="109" spans="1:45">
      <c r="S109"/>
    </row>
    <row r="110" spans="1:45">
      <c r="S110"/>
    </row>
    <row r="111" spans="1:45">
      <c r="S111"/>
    </row>
    <row r="112" spans="1:45">
      <c r="S112"/>
    </row>
    <row r="113" spans="1:45">
      <c r="S113"/>
    </row>
    <row r="114" spans="1:45">
      <c r="S114"/>
    </row>
    <row r="115" spans="1:45">
      <c r="S115"/>
    </row>
    <row r="116" spans="1:45">
      <c r="S116"/>
    </row>
    <row r="117" spans="1:45">
      <c r="S117"/>
    </row>
    <row r="118" spans="1:45">
      <c r="S118"/>
    </row>
    <row r="119" spans="1:45">
      <c r="S119"/>
    </row>
    <row r="120" spans="1:45">
      <c r="S120"/>
    </row>
    <row r="121" spans="1:45">
      <c r="S121"/>
    </row>
    <row r="122" spans="1:45">
      <c r="S122"/>
    </row>
    <row r="123" spans="1:45">
      <c r="S123"/>
    </row>
    <row r="124" spans="1:45">
      <c r="S124"/>
    </row>
    <row r="125" spans="1:45">
      <c r="S125"/>
    </row>
    <row r="126" spans="1:45">
      <c r="S126"/>
    </row>
    <row r="127" spans="1:45">
      <c r="S127"/>
    </row>
    <row r="128" spans="1:45">
      <c r="S128"/>
    </row>
    <row r="129" spans="1:45">
      <c r="S129"/>
    </row>
    <row r="130" spans="1:45">
      <c r="S130"/>
    </row>
    <row r="131" spans="1:45">
      <c r="S131"/>
    </row>
    <row r="132" spans="1:45">
      <c r="S132"/>
    </row>
    <row r="133" spans="1:45">
      <c r="S133"/>
    </row>
    <row r="134" spans="1:45">
      <c r="S134"/>
    </row>
    <row r="135" spans="1:45">
      <c r="S135"/>
    </row>
    <row r="136" spans="1:45">
      <c r="S136"/>
    </row>
    <row r="137" spans="1:45">
      <c r="S137"/>
    </row>
    <row r="138" spans="1:45">
      <c r="S138"/>
    </row>
    <row r="139" spans="1:45">
      <c r="S139"/>
    </row>
    <row r="140" spans="1:45">
      <c r="S140"/>
    </row>
    <row r="141" spans="1:45">
      <c r="S141"/>
    </row>
    <row r="142" spans="1:45">
      <c r="S142"/>
    </row>
    <row r="143" spans="1:45">
      <c r="S143"/>
    </row>
    <row r="144" spans="1:45">
      <c r="S144"/>
    </row>
    <row r="145" spans="1:45">
      <c r="S145"/>
    </row>
    <row r="146" spans="1:45">
      <c r="S146"/>
    </row>
    <row r="147" spans="1:45">
      <c r="S147"/>
    </row>
    <row r="148" spans="1:45">
      <c r="S148"/>
    </row>
    <row r="149" spans="1:45">
      <c r="S149"/>
    </row>
    <row r="150" spans="1:45">
      <c r="S150"/>
    </row>
    <row r="151" spans="1:45">
      <c r="S151"/>
    </row>
    <row r="152" spans="1:45">
      <c r="S152"/>
    </row>
    <row r="153" spans="1:45">
      <c r="S153"/>
    </row>
    <row r="154" spans="1:45">
      <c r="S154"/>
    </row>
    <row r="155" spans="1:45">
      <c r="S155"/>
    </row>
    <row r="156" spans="1:45">
      <c r="S156"/>
    </row>
    <row r="157" spans="1:45">
      <c r="S157"/>
    </row>
    <row r="158" spans="1:45">
      <c r="S158"/>
    </row>
    <row r="159" spans="1:45">
      <c r="S159"/>
    </row>
    <row r="160" spans="1:45">
      <c r="S160"/>
    </row>
    <row r="161" spans="1:45">
      <c r="S161"/>
    </row>
    <row r="162" spans="1:45">
      <c r="S162"/>
    </row>
    <row r="163" spans="1:45">
      <c r="S163"/>
    </row>
    <row r="164" spans="1:45">
      <c r="S164"/>
    </row>
    <row r="165" spans="1:45">
      <c r="S165"/>
    </row>
    <row r="166" spans="1:45">
      <c r="S166"/>
    </row>
    <row r="167" spans="1:45">
      <c r="S167"/>
    </row>
    <row r="168" spans="1:45">
      <c r="S168"/>
    </row>
    <row r="169" spans="1:45">
      <c r="S169"/>
    </row>
    <row r="170" spans="1:45">
      <c r="S170"/>
    </row>
    <row r="171" spans="1:45">
      <c r="S171"/>
    </row>
    <row r="172" spans="1:45">
      <c r="S172"/>
    </row>
    <row r="173" spans="1:45">
      <c r="S173"/>
    </row>
    <row r="174" spans="1:45">
      <c r="S174"/>
    </row>
    <row r="175" spans="1:45">
      <c r="S175"/>
    </row>
    <row r="176" spans="1:45">
      <c r="S176"/>
    </row>
    <row r="177" spans="1:45">
      <c r="S177"/>
    </row>
    <row r="178" spans="1:45">
      <c r="S178"/>
    </row>
    <row r="179" spans="1:45">
      <c r="S179"/>
    </row>
    <row r="180" spans="1:45">
      <c r="S180"/>
    </row>
    <row r="181" spans="1:45">
      <c r="S181"/>
    </row>
    <row r="182" spans="1:45">
      <c r="S182"/>
    </row>
    <row r="183" spans="1:45">
      <c r="S183"/>
    </row>
    <row r="184" spans="1:45">
      <c r="S184"/>
    </row>
    <row r="185" spans="1:45">
      <c r="S185"/>
    </row>
    <row r="186" spans="1:45">
      <c r="S186"/>
    </row>
    <row r="187" spans="1:45">
      <c r="S187"/>
    </row>
    <row r="188" spans="1:45">
      <c r="S188"/>
    </row>
    <row r="189" spans="1:45">
      <c r="S189"/>
    </row>
    <row r="190" spans="1:45">
      <c r="S190"/>
    </row>
    <row r="191" spans="1:45">
      <c r="S191"/>
    </row>
    <row r="192" spans="1:45">
      <c r="S192"/>
    </row>
    <row r="193" spans="1:45">
      <c r="S193"/>
    </row>
    <row r="194" spans="1:45">
      <c r="S194"/>
    </row>
    <row r="195" spans="1:45">
      <c r="S195"/>
    </row>
    <row r="196" spans="1:45">
      <c r="S196"/>
    </row>
    <row r="197" spans="1:45">
      <c r="S197"/>
    </row>
    <row r="198" spans="1:45">
      <c r="S198"/>
    </row>
    <row r="199" spans="1:45">
      <c r="S199"/>
    </row>
    <row r="200" spans="1:45">
      <c r="S200"/>
    </row>
    <row r="201" spans="1:45">
      <c r="S201"/>
    </row>
    <row r="202" spans="1:45">
      <c r="S202"/>
    </row>
    <row r="203" spans="1:45">
      <c r="S203"/>
    </row>
    <row r="204" spans="1:45">
      <c r="S204"/>
    </row>
    <row r="205" spans="1:45">
      <c r="S205"/>
    </row>
    <row r="206" spans="1:45">
      <c r="S206"/>
    </row>
    <row r="207" spans="1:45">
      <c r="S207"/>
    </row>
    <row r="208" spans="1:45">
      <c r="S208"/>
    </row>
    <row r="209" spans="1:45">
      <c r="S209"/>
    </row>
    <row r="210" spans="1:45">
      <c r="S210"/>
    </row>
    <row r="211" spans="1:45">
      <c r="S211"/>
    </row>
    <row r="212" spans="1:45">
      <c r="S212"/>
    </row>
    <row r="213" spans="1:45">
      <c r="S213"/>
    </row>
    <row r="214" spans="1:45">
      <c r="S214"/>
    </row>
    <row r="215" spans="1:45">
      <c r="S215"/>
    </row>
    <row r="216" spans="1:45">
      <c r="S216"/>
    </row>
    <row r="217" spans="1:45">
      <c r="S217"/>
    </row>
    <row r="218" spans="1:45">
      <c r="S218"/>
    </row>
    <row r="219" spans="1:45">
      <c r="S219"/>
    </row>
    <row r="220" spans="1:45">
      <c r="S220"/>
    </row>
    <row r="221" spans="1:45">
      <c r="S221"/>
    </row>
    <row r="222" spans="1:45">
      <c r="S222"/>
    </row>
    <row r="223" spans="1:45">
      <c r="S223"/>
    </row>
    <row r="224" spans="1:45">
      <c r="S224"/>
    </row>
    <row r="225" spans="1:45">
      <c r="S225"/>
    </row>
    <row r="226" spans="1:45">
      <c r="S226"/>
    </row>
    <row r="227" spans="1:45">
      <c r="S227"/>
    </row>
    <row r="228" spans="1:45">
      <c r="S228"/>
    </row>
    <row r="229" spans="1:45">
      <c r="S229"/>
    </row>
    <row r="230" spans="1:45">
      <c r="S230"/>
    </row>
    <row r="231" spans="1:45">
      <c r="S231"/>
    </row>
    <row r="232" spans="1:45">
      <c r="S232"/>
    </row>
    <row r="233" spans="1:45">
      <c r="S233"/>
    </row>
    <row r="234" spans="1:45">
      <c r="S234"/>
    </row>
    <row r="235" spans="1:45">
      <c r="S235"/>
    </row>
    <row r="236" spans="1:45">
      <c r="S236"/>
    </row>
    <row r="237" spans="1:45">
      <c r="S237"/>
    </row>
    <row r="238" spans="1:45">
      <c r="S238"/>
    </row>
    <row r="239" spans="1:45">
      <c r="S239"/>
    </row>
    <row r="240" spans="1:45">
      <c r="S240"/>
    </row>
    <row r="241" spans="1:45">
      <c r="S241"/>
    </row>
    <row r="242" spans="1:45">
      <c r="S242"/>
    </row>
    <row r="243" spans="1:45">
      <c r="S243"/>
    </row>
    <row r="244" spans="1:45">
      <c r="S244"/>
    </row>
    <row r="245" spans="1:45">
      <c r="S245"/>
    </row>
    <row r="246" spans="1:45">
      <c r="S246"/>
    </row>
    <row r="247" spans="1:45">
      <c r="S247"/>
    </row>
    <row r="248" spans="1:45">
      <c r="S248"/>
    </row>
    <row r="249" spans="1:45">
      <c r="S249"/>
    </row>
    <row r="250" spans="1:45">
      <c r="S250"/>
    </row>
    <row r="251" spans="1:45">
      <c r="S251"/>
    </row>
    <row r="252" spans="1:45">
      <c r="S252"/>
    </row>
    <row r="253" spans="1:45">
      <c r="S253"/>
    </row>
    <row r="254" spans="1:45">
      <c r="S254"/>
    </row>
    <row r="255" spans="1:45">
      <c r="S255"/>
    </row>
    <row r="256" spans="1:45">
      <c r="S256"/>
    </row>
    <row r="257" spans="1:45">
      <c r="S257"/>
    </row>
    <row r="258" spans="1:45">
      <c r="S258"/>
    </row>
    <row r="259" spans="1:45">
      <c r="S259"/>
    </row>
    <row r="260" spans="1:45">
      <c r="S260"/>
    </row>
    <row r="261" spans="1:45">
      <c r="S261"/>
    </row>
    <row r="262" spans="1:45">
      <c r="S262"/>
    </row>
    <row r="263" spans="1:45">
      <c r="S263"/>
    </row>
    <row r="264" spans="1:45">
      <c r="S264"/>
    </row>
    <row r="265" spans="1:45">
      <c r="S265"/>
    </row>
    <row r="266" spans="1:45">
      <c r="S266"/>
    </row>
    <row r="267" spans="1:45">
      <c r="S267"/>
    </row>
    <row r="268" spans="1:45">
      <c r="S268"/>
    </row>
    <row r="269" spans="1:45">
      <c r="S269"/>
    </row>
    <row r="270" spans="1:45">
      <c r="S270"/>
    </row>
    <row r="271" spans="1:45">
      <c r="S271"/>
    </row>
    <row r="272" spans="1:45">
      <c r="S272"/>
    </row>
    <row r="273" spans="1:45">
      <c r="S273"/>
    </row>
    <row r="274" spans="1:45">
      <c r="S274"/>
    </row>
    <row r="275" spans="1:45">
      <c r="S275"/>
    </row>
    <row r="276" spans="1:45">
      <c r="S276"/>
    </row>
    <row r="277" spans="1:45">
      <c r="S277"/>
    </row>
    <row r="278" spans="1:45">
      <c r="S278"/>
    </row>
    <row r="279" spans="1:45">
      <c r="S279"/>
    </row>
    <row r="280" spans="1:45">
      <c r="S280"/>
    </row>
    <row r="281" spans="1:45">
      <c r="S281"/>
    </row>
    <row r="282" spans="1:45">
      <c r="S282"/>
    </row>
    <row r="283" spans="1:45">
      <c r="S283"/>
    </row>
    <row r="284" spans="1:45">
      <c r="S284"/>
    </row>
    <row r="285" spans="1:45">
      <c r="S285"/>
    </row>
    <row r="286" spans="1:45">
      <c r="S286"/>
    </row>
    <row r="287" spans="1:45">
      <c r="S287"/>
    </row>
    <row r="288" spans="1:45">
      <c r="S288"/>
    </row>
    <row r="289" spans="1:45">
      <c r="S289"/>
    </row>
    <row r="290" spans="1:45">
      <c r="S290"/>
    </row>
    <row r="291" spans="1:45">
      <c r="S291"/>
    </row>
    <row r="292" spans="1:45">
      <c r="S292"/>
    </row>
    <row r="293" spans="1:45">
      <c r="S293"/>
    </row>
    <row r="294" spans="1:45">
      <c r="S294"/>
    </row>
    <row r="295" spans="1:45">
      <c r="S295"/>
    </row>
    <row r="296" spans="1:45">
      <c r="S296"/>
    </row>
    <row r="297" spans="1:45">
      <c r="S297"/>
    </row>
    <row r="298" spans="1:45">
      <c r="S298"/>
    </row>
    <row r="299" spans="1:45">
      <c r="S299"/>
    </row>
    <row r="300" spans="1:45">
      <c r="S300"/>
    </row>
    <row r="301" spans="1:45">
      <c r="S301"/>
    </row>
    <row r="302" spans="1:45">
      <c r="S302"/>
    </row>
    <row r="303" spans="1:45">
      <c r="S303"/>
    </row>
    <row r="304" spans="1:45">
      <c r="S304"/>
    </row>
    <row r="305" spans="1:45">
      <c r="S305"/>
    </row>
    <row r="306" spans="1:45">
      <c r="S306"/>
    </row>
    <row r="307" spans="1:45">
      <c r="S307"/>
    </row>
    <row r="308" spans="1:45">
      <c r="S308"/>
    </row>
    <row r="309" spans="1:45">
      <c r="S309"/>
    </row>
    <row r="310" spans="1:45">
      <c r="S310"/>
    </row>
    <row r="311" spans="1:45">
      <c r="S311"/>
    </row>
    <row r="312" spans="1:45">
      <c r="S312"/>
    </row>
    <row r="313" spans="1:45">
      <c r="S313"/>
    </row>
    <row r="314" spans="1:45">
      <c r="S314"/>
    </row>
    <row r="315" spans="1:45">
      <c r="S315"/>
    </row>
    <row r="316" spans="1:45">
      <c r="S316"/>
    </row>
    <row r="317" spans="1:45">
      <c r="S317"/>
    </row>
    <row r="318" spans="1:45">
      <c r="S318"/>
    </row>
    <row r="319" spans="1:45">
      <c r="S319"/>
    </row>
    <row r="320" spans="1:45">
      <c r="S320"/>
    </row>
    <row r="321" spans="1:45">
      <c r="S321"/>
    </row>
    <row r="322" spans="1:45">
      <c r="S322"/>
    </row>
    <row r="323" spans="1:45">
      <c r="S323"/>
    </row>
    <row r="324" spans="1:45">
      <c r="S324"/>
    </row>
    <row r="325" spans="1:45">
      <c r="S325"/>
    </row>
    <row r="326" spans="1:45">
      <c r="S326"/>
    </row>
    <row r="327" spans="1:45">
      <c r="S327"/>
    </row>
    <row r="328" spans="1:45">
      <c r="S328"/>
    </row>
    <row r="329" spans="1:45">
      <c r="S329"/>
    </row>
    <row r="330" spans="1:45">
      <c r="S330"/>
    </row>
    <row r="331" spans="1:45">
      <c r="S331"/>
    </row>
    <row r="332" spans="1:45">
      <c r="S332"/>
    </row>
    <row r="333" spans="1:45">
      <c r="S333"/>
    </row>
    <row r="334" spans="1:45">
      <c r="S334"/>
    </row>
    <row r="335" spans="1:45">
      <c r="S335"/>
    </row>
    <row r="336" spans="1:45">
      <c r="S336"/>
    </row>
    <row r="337" spans="1:45">
      <c r="S337"/>
    </row>
    <row r="338" spans="1:45">
      <c r="S338"/>
    </row>
    <row r="339" spans="1:45">
      <c r="S339"/>
    </row>
    <row r="340" spans="1:45">
      <c r="S340"/>
    </row>
    <row r="341" spans="1:45">
      <c r="S341"/>
    </row>
    <row r="342" spans="1:45">
      <c r="S342"/>
    </row>
    <row r="343" spans="1:45">
      <c r="S343"/>
    </row>
    <row r="344" spans="1:45">
      <c r="S344"/>
    </row>
    <row r="345" spans="1:45">
      <c r="S345"/>
    </row>
    <row r="346" spans="1:45">
      <c r="S346"/>
    </row>
    <row r="347" spans="1:45">
      <c r="S347"/>
    </row>
    <row r="348" spans="1:45">
      <c r="S348"/>
    </row>
    <row r="349" spans="1:45">
      <c r="S349"/>
    </row>
    <row r="350" spans="1:45">
      <c r="S350"/>
    </row>
    <row r="351" spans="1:45">
      <c r="S351"/>
    </row>
    <row r="352" spans="1:45">
      <c r="S352"/>
    </row>
    <row r="353" spans="1:45">
      <c r="S353"/>
    </row>
    <row r="354" spans="1:45">
      <c r="S354"/>
    </row>
    <row r="355" spans="1:45">
      <c r="S355"/>
    </row>
    <row r="356" spans="1:45">
      <c r="S356"/>
    </row>
    <row r="357" spans="1:45">
      <c r="S357"/>
    </row>
    <row r="358" spans="1:45">
      <c r="S358"/>
    </row>
    <row r="359" spans="1:45">
      <c r="S359"/>
    </row>
    <row r="360" spans="1:45">
      <c r="S360"/>
    </row>
    <row r="361" spans="1:45">
      <c r="S361"/>
    </row>
    <row r="362" spans="1:45">
      <c r="S362"/>
    </row>
    <row r="363" spans="1:45">
      <c r="S363"/>
    </row>
    <row r="364" spans="1:45">
      <c r="S364"/>
    </row>
    <row r="365" spans="1:45">
      <c r="S365"/>
    </row>
    <row r="366" spans="1:45">
      <c r="S366"/>
    </row>
    <row r="367" spans="1:45">
      <c r="S367"/>
    </row>
    <row r="368" spans="1:45">
      <c r="S368"/>
    </row>
    <row r="369" spans="1:45">
      <c r="S369"/>
    </row>
    <row r="370" spans="1:45">
      <c r="S370"/>
    </row>
    <row r="371" spans="1:45">
      <c r="S371"/>
    </row>
    <row r="372" spans="1:45">
      <c r="S372"/>
    </row>
    <row r="373" spans="1:45">
      <c r="S373"/>
    </row>
    <row r="374" spans="1:45">
      <c r="S374"/>
    </row>
    <row r="375" spans="1:45">
      <c r="S375"/>
    </row>
    <row r="376" spans="1:45">
      <c r="S376"/>
    </row>
    <row r="377" spans="1:45">
      <c r="S377"/>
    </row>
    <row r="378" spans="1:45">
      <c r="S378"/>
    </row>
    <row r="379" spans="1:45">
      <c r="S379"/>
    </row>
    <row r="380" spans="1:45">
      <c r="S380"/>
    </row>
    <row r="381" spans="1:45">
      <c r="S381"/>
    </row>
    <row r="382" spans="1:45">
      <c r="S382"/>
    </row>
    <row r="383" spans="1:45">
      <c r="S383"/>
    </row>
    <row r="384" spans="1:45">
      <c r="S384"/>
    </row>
    <row r="385" spans="1:45">
      <c r="S385"/>
    </row>
    <row r="386" spans="1:45">
      <c r="S386"/>
    </row>
    <row r="387" spans="1:45">
      <c r="S387"/>
    </row>
    <row r="388" spans="1:45">
      <c r="S388"/>
    </row>
    <row r="389" spans="1:45">
      <c r="S389"/>
    </row>
    <row r="390" spans="1:45">
      <c r="S390"/>
    </row>
    <row r="391" spans="1:45">
      <c r="S391"/>
    </row>
    <row r="392" spans="1:45">
      <c r="S392"/>
    </row>
    <row r="393" spans="1:45">
      <c r="S393"/>
    </row>
    <row r="394" spans="1:45">
      <c r="S394"/>
    </row>
    <row r="395" spans="1:45">
      <c r="S395"/>
    </row>
    <row r="396" spans="1:45">
      <c r="S396"/>
    </row>
    <row r="397" spans="1:45">
      <c r="S397"/>
    </row>
    <row r="398" spans="1:45">
      <c r="S398"/>
    </row>
    <row r="399" spans="1:45">
      <c r="S399"/>
    </row>
    <row r="400" spans="1:45">
      <c r="S400"/>
    </row>
    <row r="401" spans="1:45">
      <c r="S401"/>
    </row>
    <row r="402" spans="1:45">
      <c r="S402"/>
    </row>
    <row r="403" spans="1:45">
      <c r="S403"/>
    </row>
    <row r="404" spans="1:45">
      <c r="S404"/>
    </row>
    <row r="405" spans="1:45">
      <c r="S405"/>
    </row>
    <row r="406" spans="1:45">
      <c r="S406"/>
    </row>
    <row r="407" spans="1:45">
      <c r="S407"/>
    </row>
    <row r="408" spans="1:45">
      <c r="S408"/>
    </row>
    <row r="409" spans="1:45">
      <c r="S409"/>
    </row>
    <row r="410" spans="1:45">
      <c r="S410"/>
    </row>
    <row r="411" spans="1:45">
      <c r="S411"/>
    </row>
    <row r="412" spans="1:45">
      <c r="S412"/>
    </row>
    <row r="413" spans="1:45">
      <c r="S413"/>
    </row>
    <row r="414" spans="1:45">
      <c r="S414"/>
    </row>
    <row r="415" spans="1:45">
      <c r="S415"/>
    </row>
    <row r="416" spans="1:45">
      <c r="S416"/>
    </row>
    <row r="417" spans="1:45">
      <c r="S417"/>
    </row>
    <row r="418" spans="1:45">
      <c r="S418"/>
    </row>
    <row r="419" spans="1:45">
      <c r="S419"/>
    </row>
    <row r="420" spans="1:45">
      <c r="S420"/>
    </row>
    <row r="421" spans="1:45">
      <c r="S421"/>
    </row>
    <row r="422" spans="1:45">
      <c r="S422"/>
    </row>
    <row r="423" spans="1:45">
      <c r="S423"/>
    </row>
    <row r="424" spans="1:45">
      <c r="S424"/>
    </row>
    <row r="425" spans="1:45">
      <c r="S425"/>
    </row>
    <row r="426" spans="1:45">
      <c r="S426"/>
    </row>
    <row r="427" spans="1:45">
      <c r="S427"/>
    </row>
    <row r="428" spans="1:45">
      <c r="S428"/>
    </row>
    <row r="429" spans="1:45">
      <c r="S429"/>
    </row>
    <row r="430" spans="1:45">
      <c r="S430"/>
    </row>
    <row r="431" spans="1:45">
      <c r="S431"/>
    </row>
    <row r="432" spans="1:45">
      <c r="S432"/>
    </row>
    <row r="433" spans="1:45">
      <c r="S433"/>
    </row>
    <row r="434" spans="1:45">
      <c r="S434"/>
    </row>
    <row r="435" spans="1:45">
      <c r="S435"/>
    </row>
    <row r="436" spans="1:45">
      <c r="S436"/>
    </row>
    <row r="437" spans="1:45">
      <c r="S437"/>
    </row>
    <row r="438" spans="1:45">
      <c r="S438"/>
    </row>
    <row r="439" spans="1:45">
      <c r="S439"/>
    </row>
    <row r="440" spans="1:45">
      <c r="S440"/>
    </row>
    <row r="441" spans="1:45">
      <c r="S441"/>
    </row>
    <row r="442" spans="1:45">
      <c r="S442"/>
    </row>
    <row r="443" spans="1:45">
      <c r="S443"/>
    </row>
    <row r="444" spans="1:45">
      <c r="S444"/>
    </row>
    <row r="445" spans="1:45">
      <c r="S445"/>
    </row>
    <row r="446" spans="1:45">
      <c r="S446"/>
    </row>
    <row r="447" spans="1:45">
      <c r="S447"/>
    </row>
    <row r="448" spans="1:45">
      <c r="S448"/>
    </row>
    <row r="449" spans="1:45">
      <c r="S449"/>
    </row>
    <row r="450" spans="1:45">
      <c r="S450"/>
    </row>
    <row r="451" spans="1:45">
      <c r="S451"/>
    </row>
    <row r="452" spans="1:45">
      <c r="S452"/>
    </row>
    <row r="453" spans="1:45">
      <c r="S453"/>
    </row>
    <row r="454" spans="1:45">
      <c r="S454"/>
    </row>
    <row r="455" spans="1:45">
      <c r="S455"/>
    </row>
    <row r="456" spans="1:45">
      <c r="S456"/>
    </row>
    <row r="457" spans="1:45">
      <c r="S457"/>
    </row>
    <row r="458" spans="1:45">
      <c r="S458"/>
    </row>
    <row r="459" spans="1:45">
      <c r="S459"/>
    </row>
    <row r="460" spans="1:45">
      <c r="S460"/>
    </row>
    <row r="461" spans="1:45">
      <c r="S461"/>
    </row>
    <row r="462" spans="1:45">
      <c r="S462"/>
    </row>
    <row r="463" spans="1:45">
      <c r="S463"/>
    </row>
    <row r="464" spans="1:45">
      <c r="S464"/>
    </row>
    <row r="465" spans="1:45">
      <c r="S465"/>
    </row>
    <row r="466" spans="1:45">
      <c r="S466"/>
    </row>
    <row r="467" spans="1:45">
      <c r="S467"/>
    </row>
    <row r="468" spans="1:45">
      <c r="S468"/>
    </row>
    <row r="469" spans="1:45">
      <c r="S469"/>
    </row>
    <row r="470" spans="1:45">
      <c r="S470"/>
    </row>
    <row r="471" spans="1:45">
      <c r="S471"/>
    </row>
    <row r="472" spans="1:45">
      <c r="S472"/>
    </row>
    <row r="473" spans="1:45">
      <c r="S473"/>
    </row>
    <row r="474" spans="1:45">
      <c r="S474"/>
    </row>
    <row r="475" spans="1:45">
      <c r="S475"/>
    </row>
    <row r="476" spans="1:45">
      <c r="S476"/>
    </row>
    <row r="477" spans="1:45">
      <c r="S477"/>
    </row>
    <row r="478" spans="1:45">
      <c r="S478"/>
    </row>
    <row r="479" spans="1:45">
      <c r="S479"/>
    </row>
    <row r="480" spans="1:45">
      <c r="S480"/>
    </row>
    <row r="481" spans="1:45">
      <c r="S481"/>
    </row>
    <row r="482" spans="1:45">
      <c r="S482"/>
    </row>
    <row r="483" spans="1:45">
      <c r="S483"/>
    </row>
    <row r="484" spans="1:45">
      <c r="S484"/>
    </row>
    <row r="485" spans="1:45">
      <c r="S485"/>
    </row>
    <row r="486" spans="1:45">
      <c r="S486"/>
    </row>
    <row r="487" spans="1:45">
      <c r="S487"/>
    </row>
    <row r="488" spans="1:45">
      <c r="S488"/>
    </row>
    <row r="489" spans="1:45">
      <c r="S489"/>
    </row>
    <row r="490" spans="1:45">
      <c r="S490"/>
    </row>
    <row r="491" spans="1:45">
      <c r="S491"/>
    </row>
    <row r="492" spans="1:45">
      <c r="S492"/>
    </row>
    <row r="493" spans="1:45">
      <c r="S493"/>
    </row>
    <row r="494" spans="1:45">
      <c r="S494"/>
    </row>
    <row r="495" spans="1:45">
      <c r="S495"/>
    </row>
    <row r="496" spans="1:45">
      <c r="S496"/>
    </row>
    <row r="497" spans="1:45">
      <c r="S497"/>
    </row>
    <row r="498" spans="1:45">
      <c r="S498"/>
    </row>
    <row r="499" spans="1:45">
      <c r="S499"/>
    </row>
    <row r="500" spans="1:45">
      <c r="S500"/>
    </row>
    <row r="501" spans="1:45">
      <c r="S501"/>
    </row>
    <row r="502" spans="1:45">
      <c r="S502"/>
    </row>
    <row r="503" spans="1:45">
      <c r="S503"/>
    </row>
    <row r="504" spans="1:45">
      <c r="S504"/>
    </row>
    <row r="505" spans="1:45">
      <c r="S505"/>
    </row>
    <row r="506" spans="1:45">
      <c r="S506"/>
    </row>
    <row r="507" spans="1:45">
      <c r="S507"/>
    </row>
    <row r="508" spans="1:45">
      <c r="S508"/>
    </row>
    <row r="509" spans="1:45">
      <c r="S509"/>
    </row>
    <row r="510" spans="1:45">
      <c r="S510"/>
    </row>
    <row r="511" spans="1:45">
      <c r="S511"/>
    </row>
    <row r="512" spans="1:45">
      <c r="S512"/>
    </row>
    <row r="513" spans="1:45">
      <c r="S513"/>
    </row>
    <row r="514" spans="1:45">
      <c r="S514"/>
    </row>
    <row r="515" spans="1:45">
      <c r="S515"/>
    </row>
    <row r="516" spans="1:45">
      <c r="S516"/>
    </row>
    <row r="517" spans="1:45">
      <c r="S517"/>
    </row>
    <row r="518" spans="1:45">
      <c r="S518"/>
    </row>
    <row r="519" spans="1:45">
      <c r="S519"/>
    </row>
    <row r="520" spans="1:45">
      <c r="S520"/>
    </row>
    <row r="521" spans="1:45">
      <c r="S521"/>
    </row>
    <row r="522" spans="1:45">
      <c r="S522"/>
    </row>
    <row r="523" spans="1:45">
      <c r="S523"/>
    </row>
    <row r="524" spans="1:45">
      <c r="S524"/>
    </row>
    <row r="525" spans="1:45">
      <c r="S525"/>
    </row>
    <row r="526" spans="1:45">
      <c r="S526"/>
    </row>
    <row r="527" spans="1:45">
      <c r="S527"/>
    </row>
    <row r="528" spans="1:45">
      <c r="S528"/>
    </row>
    <row r="529" spans="1:45">
      <c r="S529"/>
    </row>
    <row r="530" spans="1:45">
      <c r="S530"/>
    </row>
    <row r="531" spans="1:45">
      <c r="S531"/>
    </row>
    <row r="532" spans="1:45">
      <c r="S532"/>
    </row>
    <row r="533" spans="1:45">
      <c r="S533"/>
    </row>
    <row r="534" spans="1:45">
      <c r="S534"/>
    </row>
    <row r="535" spans="1:45">
      <c r="S535"/>
    </row>
    <row r="536" spans="1:45">
      <c r="S536"/>
    </row>
    <row r="537" spans="1:45">
      <c r="S537"/>
    </row>
    <row r="538" spans="1:45">
      <c r="S538"/>
    </row>
    <row r="539" spans="1:45">
      <c r="S539"/>
    </row>
    <row r="540" spans="1:45">
      <c r="S540"/>
    </row>
    <row r="541" spans="1:45">
      <c r="S541"/>
    </row>
    <row r="542" spans="1:45">
      <c r="S542"/>
    </row>
    <row r="543" spans="1:45">
      <c r="S543"/>
    </row>
    <row r="544" spans="1:45">
      <c r="S544"/>
    </row>
    <row r="545" spans="1:45">
      <c r="S545"/>
    </row>
    <row r="546" spans="1:45">
      <c r="S546"/>
    </row>
    <row r="547" spans="1:45">
      <c r="S547"/>
    </row>
    <row r="548" spans="1:45">
      <c r="S548"/>
    </row>
    <row r="549" spans="1:45">
      <c r="S549"/>
    </row>
    <row r="550" spans="1:45">
      <c r="S550"/>
    </row>
    <row r="551" spans="1:45">
      <c r="S551"/>
    </row>
    <row r="552" spans="1:45">
      <c r="S552"/>
    </row>
    <row r="553" spans="1:45">
      <c r="S553"/>
    </row>
    <row r="554" spans="1:45">
      <c r="S554"/>
    </row>
    <row r="555" spans="1:45">
      <c r="S555"/>
    </row>
    <row r="556" spans="1:45">
      <c r="S556"/>
    </row>
    <row r="557" spans="1:45">
      <c r="S557"/>
    </row>
    <row r="558" spans="1:45">
      <c r="S558"/>
    </row>
    <row r="559" spans="1:45">
      <c r="S559"/>
    </row>
    <row r="560" spans="1:45">
      <c r="S560"/>
    </row>
    <row r="561" spans="1:45">
      <c r="S561"/>
    </row>
    <row r="562" spans="1:45">
      <c r="S562"/>
    </row>
    <row r="563" spans="1:45">
      <c r="S563"/>
    </row>
    <row r="564" spans="1:45">
      <c r="S564"/>
    </row>
    <row r="565" spans="1:45">
      <c r="S565"/>
    </row>
    <row r="566" spans="1:45">
      <c r="S566"/>
    </row>
    <row r="567" spans="1:45">
      <c r="S567"/>
    </row>
    <row r="568" spans="1:45">
      <c r="S568"/>
    </row>
    <row r="569" spans="1:45">
      <c r="S569"/>
    </row>
    <row r="570" spans="1:45">
      <c r="S570"/>
    </row>
    <row r="571" spans="1:45">
      <c r="S571"/>
    </row>
    <row r="572" spans="1:45">
      <c r="S572"/>
    </row>
    <row r="573" spans="1:45">
      <c r="S573"/>
    </row>
    <row r="574" spans="1:45">
      <c r="S574"/>
    </row>
    <row r="575" spans="1:45">
      <c r="S575"/>
    </row>
    <row r="576" spans="1:45">
      <c r="S576"/>
    </row>
    <row r="577" spans="1:45">
      <c r="S577"/>
    </row>
    <row r="578" spans="1:45">
      <c r="S578"/>
    </row>
    <row r="579" spans="1:45">
      <c r="S579"/>
    </row>
    <row r="580" spans="1:45">
      <c r="S580"/>
    </row>
    <row r="581" spans="1:45">
      <c r="S581"/>
    </row>
    <row r="582" spans="1:45">
      <c r="S582"/>
    </row>
    <row r="583" spans="1:45">
      <c r="S583"/>
    </row>
    <row r="584" spans="1:45">
      <c r="S584"/>
    </row>
    <row r="585" spans="1:45">
      <c r="S585"/>
    </row>
    <row r="586" spans="1:45">
      <c r="S586"/>
    </row>
    <row r="587" spans="1:45">
      <c r="S587"/>
    </row>
    <row r="588" spans="1:45">
      <c r="S588"/>
    </row>
    <row r="589" spans="1:45">
      <c r="S589"/>
    </row>
    <row r="590" spans="1:45">
      <c r="S590"/>
    </row>
    <row r="591" spans="1:45">
      <c r="S591"/>
    </row>
    <row r="592" spans="1:45">
      <c r="S592"/>
    </row>
    <row r="593" spans="1:45">
      <c r="S593"/>
    </row>
    <row r="594" spans="1:45">
      <c r="S594"/>
    </row>
    <row r="595" spans="1:45">
      <c r="S595"/>
    </row>
    <row r="596" spans="1:45">
      <c r="S596"/>
    </row>
    <row r="597" spans="1:45">
      <c r="S597"/>
    </row>
    <row r="598" spans="1:45">
      <c r="S598"/>
    </row>
    <row r="599" spans="1:45">
      <c r="S599"/>
    </row>
    <row r="600" spans="1:45">
      <c r="S600"/>
    </row>
    <row r="601" spans="1:45">
      <c r="S601"/>
    </row>
    <row r="602" spans="1:45">
      <c r="S602"/>
    </row>
    <row r="603" spans="1:45">
      <c r="S603"/>
    </row>
    <row r="604" spans="1:45">
      <c r="S604"/>
    </row>
    <row r="605" spans="1:45">
      <c r="S605"/>
    </row>
    <row r="606" spans="1:45">
      <c r="S606"/>
    </row>
    <row r="607" spans="1:45">
      <c r="S607"/>
    </row>
    <row r="608" spans="1:45">
      <c r="S608"/>
    </row>
    <row r="609" spans="1:45">
      <c r="S609"/>
    </row>
    <row r="610" spans="1:45">
      <c r="S610"/>
    </row>
    <row r="611" spans="1:45">
      <c r="S611"/>
    </row>
    <row r="612" spans="1:45">
      <c r="S612"/>
    </row>
    <row r="613" spans="1:45">
      <c r="S613"/>
    </row>
    <row r="614" spans="1:45">
      <c r="S614"/>
    </row>
    <row r="615" spans="1:45">
      <c r="S615"/>
    </row>
    <row r="616" spans="1:45">
      <c r="S616"/>
    </row>
    <row r="617" spans="1:45">
      <c r="S617"/>
    </row>
    <row r="618" spans="1:45">
      <c r="S618"/>
    </row>
    <row r="619" spans="1:45">
      <c r="S619"/>
    </row>
    <row r="620" spans="1:45">
      <c r="S620"/>
    </row>
    <row r="621" spans="1:45">
      <c r="S621"/>
    </row>
    <row r="622" spans="1:45">
      <c r="S622"/>
    </row>
    <row r="623" spans="1:45">
      <c r="S623"/>
    </row>
    <row r="624" spans="1:45">
      <c r="S624"/>
    </row>
    <row r="625" spans="1:45">
      <c r="S625"/>
    </row>
    <row r="626" spans="1:45">
      <c r="S626"/>
    </row>
    <row r="627" spans="1:45">
      <c r="S627"/>
    </row>
    <row r="628" spans="1:45">
      <c r="S628"/>
    </row>
    <row r="629" spans="1:45">
      <c r="S629"/>
    </row>
    <row r="630" spans="1:45">
      <c r="S630"/>
    </row>
    <row r="631" spans="1:45">
      <c r="S631"/>
    </row>
    <row r="632" spans="1:45">
      <c r="S632"/>
    </row>
    <row r="633" spans="1:45">
      <c r="S633"/>
    </row>
    <row r="634" spans="1:45">
      <c r="S634"/>
    </row>
    <row r="635" spans="1:45">
      <c r="S635"/>
    </row>
    <row r="636" spans="1:45">
      <c r="S636"/>
    </row>
    <row r="637" spans="1:45">
      <c r="S637"/>
    </row>
    <row r="638" spans="1:45">
      <c r="S638"/>
    </row>
    <row r="639" spans="1:45">
      <c r="S639"/>
    </row>
    <row r="640" spans="1:45">
      <c r="S640"/>
    </row>
    <row r="641" spans="1:45">
      <c r="S641"/>
    </row>
    <row r="642" spans="1:45">
      <c r="S642"/>
    </row>
    <row r="643" spans="1:45">
      <c r="S643"/>
    </row>
    <row r="644" spans="1:45">
      <c r="S644"/>
    </row>
    <row r="645" spans="1:45">
      <c r="S645"/>
    </row>
    <row r="646" spans="1:45">
      <c r="S646"/>
    </row>
    <row r="647" spans="1:45">
      <c r="S647"/>
    </row>
    <row r="648" spans="1:45">
      <c r="S648"/>
    </row>
    <row r="649" spans="1:45">
      <c r="S649"/>
    </row>
    <row r="650" spans="1:45">
      <c r="S650"/>
    </row>
    <row r="651" spans="1:45">
      <c r="S651"/>
    </row>
    <row r="652" spans="1:45">
      <c r="S652"/>
    </row>
    <row r="653" spans="1:45">
      <c r="S653"/>
    </row>
    <row r="654" spans="1:45">
      <c r="S654"/>
    </row>
    <row r="655" spans="1:45">
      <c r="S655"/>
    </row>
    <row r="656" spans="1:45">
      <c r="S656"/>
    </row>
    <row r="657" spans="1:45">
      <c r="S657"/>
    </row>
    <row r="658" spans="1:45">
      <c r="S658"/>
    </row>
    <row r="659" spans="1:45">
      <c r="S659"/>
    </row>
    <row r="660" spans="1:45">
      <c r="S660"/>
    </row>
    <row r="661" spans="1:45">
      <c r="S661"/>
    </row>
    <row r="662" spans="1:45">
      <c r="S662"/>
    </row>
    <row r="663" spans="1:45">
      <c r="S663"/>
    </row>
    <row r="664" spans="1:45">
      <c r="S664"/>
    </row>
    <row r="665" spans="1:45">
      <c r="S665"/>
    </row>
    <row r="666" spans="1:45">
      <c r="S666"/>
    </row>
    <row r="667" spans="1:45">
      <c r="S667"/>
    </row>
    <row r="668" spans="1:45">
      <c r="S668"/>
    </row>
    <row r="669" spans="1:45">
      <c r="S669"/>
    </row>
    <row r="670" spans="1:45">
      <c r="S670"/>
    </row>
    <row r="671" spans="1:45">
      <c r="S671"/>
    </row>
    <row r="672" spans="1:45">
      <c r="S672"/>
    </row>
    <row r="673" spans="1:45">
      <c r="S673"/>
    </row>
    <row r="674" spans="1:45">
      <c r="S674"/>
    </row>
    <row r="675" spans="1:45">
      <c r="S675"/>
    </row>
    <row r="676" spans="1:45">
      <c r="S676"/>
    </row>
    <row r="677" spans="1:45">
      <c r="S677"/>
    </row>
    <row r="678" spans="1:45">
      <c r="S678"/>
    </row>
    <row r="679" spans="1:45">
      <c r="S679"/>
    </row>
    <row r="680" spans="1:45">
      <c r="S680"/>
    </row>
    <row r="681" spans="1:45">
      <c r="S681"/>
    </row>
    <row r="682" spans="1:45">
      <c r="S682"/>
    </row>
    <row r="683" spans="1:45">
      <c r="S683"/>
    </row>
    <row r="684" spans="1:45">
      <c r="S684"/>
    </row>
    <row r="685" spans="1:45">
      <c r="S685"/>
    </row>
    <row r="686" spans="1:45">
      <c r="S686"/>
    </row>
    <row r="687" spans="1:45">
      <c r="S687"/>
    </row>
    <row r="688" spans="1:45">
      <c r="S688"/>
    </row>
    <row r="689" spans="1:45">
      <c r="S689"/>
    </row>
    <row r="690" spans="1:45">
      <c r="S690"/>
    </row>
    <row r="691" spans="1:45">
      <c r="S691"/>
    </row>
    <row r="692" spans="1:45">
      <c r="S692"/>
    </row>
    <row r="693" spans="1:45">
      <c r="S693"/>
    </row>
    <row r="694" spans="1:45">
      <c r="S694"/>
    </row>
    <row r="695" spans="1:45">
      <c r="S695"/>
    </row>
    <row r="696" spans="1:45">
      <c r="S696"/>
    </row>
    <row r="697" spans="1:45">
      <c r="S697"/>
    </row>
    <row r="698" spans="1:45">
      <c r="S698"/>
    </row>
    <row r="699" spans="1:45">
      <c r="S699"/>
    </row>
    <row r="700" spans="1:45">
      <c r="S700"/>
    </row>
    <row r="701" spans="1:45">
      <c r="S701"/>
    </row>
    <row r="702" spans="1:45">
      <c r="S702"/>
    </row>
    <row r="703" spans="1:45">
      <c r="S703"/>
    </row>
    <row r="704" spans="1:45">
      <c r="S704"/>
    </row>
    <row r="705" spans="1:45">
      <c r="S705"/>
    </row>
    <row r="706" spans="1:45">
      <c r="S706"/>
    </row>
    <row r="707" spans="1:45">
      <c r="S707"/>
    </row>
    <row r="708" spans="1:45">
      <c r="S708"/>
    </row>
    <row r="709" spans="1:45">
      <c r="S709"/>
    </row>
    <row r="710" spans="1:45">
      <c r="S710"/>
    </row>
    <row r="711" spans="1:45">
      <c r="S711"/>
    </row>
    <row r="712" spans="1:45">
      <c r="S712"/>
    </row>
    <row r="713" spans="1:45">
      <c r="S713"/>
    </row>
    <row r="714" spans="1:45">
      <c r="S714"/>
    </row>
    <row r="715" spans="1:45">
      <c r="S715"/>
    </row>
    <row r="716" spans="1:45">
      <c r="S716"/>
    </row>
    <row r="717" spans="1:45">
      <c r="S717"/>
    </row>
    <row r="718" spans="1:45">
      <c r="S718"/>
    </row>
    <row r="719" spans="1:45">
      <c r="S719"/>
    </row>
    <row r="720" spans="1:45">
      <c r="S720"/>
    </row>
    <row r="721" spans="1:45">
      <c r="S721"/>
    </row>
    <row r="722" spans="1:45">
      <c r="S722"/>
    </row>
    <row r="723" spans="1:45">
      <c r="S723"/>
    </row>
    <row r="724" spans="1:45">
      <c r="S724"/>
    </row>
    <row r="725" spans="1:45">
      <c r="S725"/>
    </row>
    <row r="726" spans="1:45">
      <c r="S726"/>
    </row>
    <row r="727" spans="1:45">
      <c r="S727"/>
    </row>
    <row r="728" spans="1:45">
      <c r="S728"/>
    </row>
    <row r="729" spans="1:45">
      <c r="S729"/>
    </row>
    <row r="730" spans="1:45">
      <c r="S730"/>
    </row>
    <row r="731" spans="1:45">
      <c r="S731"/>
    </row>
    <row r="732" spans="1:45">
      <c r="S732"/>
    </row>
    <row r="733" spans="1:45">
      <c r="S733"/>
    </row>
    <row r="734" spans="1:45">
      <c r="S734"/>
    </row>
    <row r="735" spans="1:45">
      <c r="S735"/>
    </row>
    <row r="736" spans="1:45">
      <c r="S736"/>
    </row>
    <row r="737" spans="1:45">
      <c r="S737"/>
    </row>
    <row r="738" spans="1:45">
      <c r="S738"/>
    </row>
    <row r="739" spans="1:45">
      <c r="S739"/>
    </row>
    <row r="740" spans="1:45">
      <c r="S740"/>
    </row>
    <row r="741" spans="1:45">
      <c r="S741"/>
    </row>
    <row r="742" spans="1:45">
      <c r="S742"/>
    </row>
    <row r="743" spans="1:45">
      <c r="S743"/>
    </row>
    <row r="744" spans="1:45">
      <c r="S744"/>
    </row>
    <row r="745" spans="1:45">
      <c r="S745"/>
    </row>
    <row r="746" spans="1:45">
      <c r="S746"/>
    </row>
    <row r="747" spans="1:45">
      <c r="S747"/>
    </row>
    <row r="748" spans="1:45">
      <c r="S748"/>
    </row>
    <row r="749" spans="1:45">
      <c r="S749"/>
    </row>
    <row r="750" spans="1:45">
      <c r="S750"/>
    </row>
    <row r="751" spans="1:45">
      <c r="S751"/>
    </row>
    <row r="752" spans="1:45">
      <c r="S752"/>
    </row>
    <row r="753" spans="1:45">
      <c r="S753"/>
    </row>
    <row r="754" spans="1:45">
      <c r="S754"/>
    </row>
    <row r="755" spans="1:45">
      <c r="S755"/>
    </row>
    <row r="756" spans="1:45">
      <c r="S756"/>
    </row>
    <row r="757" spans="1:45">
      <c r="S757"/>
    </row>
    <row r="758" spans="1:45">
      <c r="S758"/>
    </row>
    <row r="759" spans="1:45">
      <c r="S759"/>
    </row>
    <row r="760" spans="1:45">
      <c r="S760"/>
    </row>
    <row r="761" spans="1:45">
      <c r="S761"/>
    </row>
    <row r="762" spans="1:45">
      <c r="S762"/>
    </row>
    <row r="763" spans="1:45">
      <c r="S763"/>
    </row>
    <row r="764" spans="1:45">
      <c r="S764"/>
    </row>
    <row r="765" spans="1:45">
      <c r="S765"/>
    </row>
    <row r="766" spans="1:45">
      <c r="S766"/>
    </row>
    <row r="767" spans="1:45">
      <c r="S767"/>
    </row>
    <row r="768" spans="1:45">
      <c r="S768"/>
    </row>
    <row r="769" spans="1:45">
      <c r="S769"/>
    </row>
    <row r="770" spans="1:45">
      <c r="S770"/>
    </row>
    <row r="771" spans="1:45">
      <c r="S771"/>
    </row>
    <row r="772" spans="1:45">
      <c r="S772"/>
    </row>
    <row r="773" spans="1:45">
      <c r="S773"/>
    </row>
    <row r="774" spans="1:45">
      <c r="S774"/>
    </row>
    <row r="775" spans="1:45">
      <c r="S775"/>
    </row>
    <row r="776" spans="1:45">
      <c r="S776"/>
    </row>
    <row r="777" spans="1:45">
      <c r="S777"/>
    </row>
    <row r="778" spans="1:45">
      <c r="S778"/>
    </row>
    <row r="779" spans="1:45">
      <c r="S779"/>
    </row>
    <row r="780" spans="1:45">
      <c r="S780"/>
    </row>
    <row r="781" spans="1:45">
      <c r="S781"/>
    </row>
    <row r="782" spans="1:45">
      <c r="S782"/>
    </row>
    <row r="783" spans="1:45">
      <c r="S783"/>
    </row>
    <row r="784" spans="1:45">
      <c r="S784"/>
    </row>
    <row r="785" spans="1:45">
      <c r="S785"/>
    </row>
    <row r="786" spans="1:45">
      <c r="S786"/>
    </row>
    <row r="787" spans="1:45">
      <c r="S787"/>
    </row>
    <row r="788" spans="1:45">
      <c r="S788"/>
    </row>
    <row r="789" spans="1:45">
      <c r="S789"/>
    </row>
    <row r="790" spans="1:45">
      <c r="S790"/>
    </row>
    <row r="791" spans="1:45">
      <c r="S791"/>
    </row>
    <row r="792" spans="1:45">
      <c r="S792"/>
    </row>
    <row r="793" spans="1:45">
      <c r="S793"/>
    </row>
    <row r="794" spans="1:45">
      <c r="S794"/>
    </row>
    <row r="795" spans="1:45">
      <c r="S795"/>
    </row>
    <row r="796" spans="1:45">
      <c r="S796"/>
    </row>
    <row r="797" spans="1:45">
      <c r="S797"/>
    </row>
    <row r="798" spans="1:45">
      <c r="S798"/>
    </row>
    <row r="799" spans="1:45">
      <c r="S799"/>
    </row>
    <row r="800" spans="1:45">
      <c r="S800"/>
    </row>
    <row r="801" spans="1:45">
      <c r="S801"/>
    </row>
    <row r="802" spans="1:45">
      <c r="S802"/>
    </row>
    <row r="803" spans="1:45">
      <c r="S803"/>
    </row>
    <row r="804" spans="1:45">
      <c r="S804"/>
    </row>
    <row r="805" spans="1:45">
      <c r="S805"/>
    </row>
    <row r="806" spans="1:45">
      <c r="S806"/>
    </row>
    <row r="807" spans="1:45">
      <c r="S807"/>
    </row>
    <row r="808" spans="1:45">
      <c r="S808"/>
    </row>
    <row r="809" spans="1:45">
      <c r="S809"/>
    </row>
    <row r="810" spans="1:45">
      <c r="S810"/>
    </row>
    <row r="811" spans="1:45">
      <c r="S811"/>
    </row>
    <row r="812" spans="1:45">
      <c r="S812"/>
    </row>
    <row r="813" spans="1:45">
      <c r="S813"/>
    </row>
    <row r="814" spans="1:45">
      <c r="S814"/>
    </row>
    <row r="815" spans="1:45">
      <c r="S815"/>
    </row>
    <row r="816" spans="1:45">
      <c r="S816"/>
    </row>
    <row r="817" spans="1:45">
      <c r="S817"/>
    </row>
    <row r="818" spans="1:45">
      <c r="S818"/>
    </row>
    <row r="819" spans="1:45">
      <c r="S819"/>
    </row>
    <row r="820" spans="1:45">
      <c r="S820"/>
    </row>
    <row r="821" spans="1:45">
      <c r="S821"/>
    </row>
    <row r="822" spans="1:45">
      <c r="S822"/>
    </row>
    <row r="823" spans="1:45">
      <c r="S823"/>
    </row>
    <row r="824" spans="1:45">
      <c r="S824"/>
    </row>
    <row r="825" spans="1:45">
      <c r="S825"/>
    </row>
    <row r="826" spans="1:45">
      <c r="S826"/>
    </row>
    <row r="827" spans="1:45">
      <c r="S827"/>
    </row>
    <row r="828" spans="1:45">
      <c r="S828"/>
    </row>
    <row r="829" spans="1:45">
      <c r="S829"/>
    </row>
    <row r="830" spans="1:45">
      <c r="S830"/>
    </row>
    <row r="831" spans="1:45">
      <c r="S831"/>
    </row>
    <row r="832" spans="1:45">
      <c r="S832"/>
    </row>
    <row r="833" spans="1:45">
      <c r="S833"/>
    </row>
    <row r="834" spans="1:45">
      <c r="S834"/>
    </row>
    <row r="835" spans="1:45">
      <c r="S835"/>
    </row>
    <row r="836" spans="1:45">
      <c r="S836"/>
    </row>
    <row r="837" spans="1:45">
      <c r="S837"/>
    </row>
    <row r="838" spans="1:45">
      <c r="S838"/>
    </row>
    <row r="839" spans="1:45">
      <c r="S839"/>
    </row>
    <row r="840" spans="1:45">
      <c r="S840"/>
    </row>
    <row r="841" spans="1:45">
      <c r="S841"/>
    </row>
    <row r="842" spans="1:45">
      <c r="S842"/>
    </row>
    <row r="843" spans="1:45">
      <c r="S843"/>
    </row>
    <row r="844" spans="1:45">
      <c r="S844"/>
    </row>
    <row r="845" spans="1:45">
      <c r="S845"/>
    </row>
    <row r="846" spans="1:45">
      <c r="S846"/>
    </row>
    <row r="847" spans="1:45">
      <c r="S847"/>
    </row>
    <row r="848" spans="1:45">
      <c r="S848"/>
    </row>
    <row r="849" spans="1:45">
      <c r="S849"/>
    </row>
    <row r="850" spans="1:45">
      <c r="S850"/>
    </row>
    <row r="851" spans="1:45">
      <c r="S851"/>
    </row>
    <row r="852" spans="1:45">
      <c r="S852"/>
    </row>
    <row r="853" spans="1:45">
      <c r="S853"/>
    </row>
    <row r="854" spans="1:45">
      <c r="S854"/>
    </row>
    <row r="855" spans="1:45">
      <c r="S855"/>
    </row>
    <row r="856" spans="1:45">
      <c r="S856"/>
    </row>
    <row r="857" spans="1:45">
      <c r="S857"/>
    </row>
    <row r="858" spans="1:45">
      <c r="S858"/>
    </row>
    <row r="859" spans="1:45">
      <c r="S859"/>
    </row>
    <row r="860" spans="1:45">
      <c r="S860"/>
    </row>
    <row r="861" spans="1:45">
      <c r="S861"/>
    </row>
    <row r="862" spans="1:45">
      <c r="S862"/>
    </row>
    <row r="863" spans="1:45">
      <c r="S863"/>
    </row>
    <row r="864" spans="1:45">
      <c r="S864"/>
    </row>
    <row r="865" spans="1:45">
      <c r="S865"/>
    </row>
    <row r="866" spans="1:45">
      <c r="S866"/>
    </row>
    <row r="867" spans="1:45">
      <c r="S867"/>
    </row>
    <row r="868" spans="1:45">
      <c r="S868"/>
    </row>
    <row r="869" spans="1:45">
      <c r="S869"/>
    </row>
    <row r="870" spans="1:45">
      <c r="S870"/>
    </row>
    <row r="871" spans="1:45">
      <c r="S871"/>
    </row>
    <row r="872" spans="1:45">
      <c r="S872"/>
    </row>
    <row r="873" spans="1:45">
      <c r="S873"/>
    </row>
    <row r="874" spans="1:45">
      <c r="S874"/>
    </row>
    <row r="875" spans="1:45">
      <c r="S875"/>
    </row>
    <row r="876" spans="1:45">
      <c r="S876"/>
    </row>
    <row r="877" spans="1:45">
      <c r="S877"/>
    </row>
    <row r="878" spans="1:45">
      <c r="S878"/>
    </row>
    <row r="879" spans="1:45">
      <c r="S879"/>
    </row>
    <row r="880" spans="1:45">
      <c r="S880"/>
    </row>
    <row r="881" spans="1:45">
      <c r="S881"/>
    </row>
    <row r="882" spans="1:45">
      <c r="S882"/>
    </row>
    <row r="883" spans="1:45">
      <c r="S883"/>
    </row>
    <row r="884" spans="1:45">
      <c r="S884"/>
    </row>
    <row r="885" spans="1:45">
      <c r="S885"/>
    </row>
    <row r="886" spans="1:45">
      <c r="S886"/>
    </row>
    <row r="887" spans="1:45">
      <c r="S887"/>
    </row>
    <row r="888" spans="1:45">
      <c r="S888"/>
    </row>
    <row r="889" spans="1:45">
      <c r="S889"/>
    </row>
    <row r="890" spans="1:45">
      <c r="S890"/>
    </row>
    <row r="891" spans="1:45">
      <c r="S891"/>
    </row>
    <row r="892" spans="1:45">
      <c r="S892"/>
    </row>
    <row r="893" spans="1:45">
      <c r="S893"/>
    </row>
    <row r="894" spans="1:45">
      <c r="S894"/>
    </row>
    <row r="895" spans="1:45">
      <c r="S895"/>
    </row>
    <row r="896" spans="1:45">
      <c r="S896"/>
    </row>
    <row r="897" spans="1:45">
      <c r="S897"/>
    </row>
    <row r="898" spans="1:45">
      <c r="S898"/>
    </row>
    <row r="899" spans="1:45">
      <c r="S899"/>
    </row>
    <row r="900" spans="1:45">
      <c r="S900"/>
    </row>
    <row r="901" spans="1:45">
      <c r="S901"/>
    </row>
    <row r="902" spans="1:45">
      <c r="S902"/>
    </row>
    <row r="903" spans="1:45">
      <c r="S903"/>
    </row>
    <row r="904" spans="1:45">
      <c r="S904"/>
    </row>
    <row r="905" spans="1:45">
      <c r="S905"/>
    </row>
    <row r="906" spans="1:45">
      <c r="S906"/>
    </row>
    <row r="907" spans="1:45">
      <c r="S907"/>
    </row>
    <row r="908" spans="1:45">
      <c r="S908"/>
    </row>
    <row r="909" spans="1:45">
      <c r="S909"/>
    </row>
    <row r="910" spans="1:45">
      <c r="S910"/>
    </row>
    <row r="911" spans="1:45">
      <c r="S911"/>
    </row>
    <row r="912" spans="1:45">
      <c r="S912"/>
    </row>
    <row r="913" spans="1:45">
      <c r="S913"/>
    </row>
    <row r="914" spans="1:45">
      <c r="S914"/>
    </row>
    <row r="915" spans="1:45">
      <c r="S915"/>
    </row>
    <row r="916" spans="1:45">
      <c r="S916"/>
    </row>
    <row r="917" spans="1:45">
      <c r="S917"/>
    </row>
    <row r="918" spans="1:45">
      <c r="S918"/>
    </row>
    <row r="919" spans="1:45">
      <c r="S919"/>
    </row>
    <row r="920" spans="1:45">
      <c r="S920"/>
    </row>
    <row r="921" spans="1:45">
      <c r="S921"/>
    </row>
    <row r="922" spans="1:45">
      <c r="S922"/>
    </row>
    <row r="923" spans="1:45">
      <c r="S923"/>
    </row>
    <row r="924" spans="1:45">
      <c r="S924"/>
    </row>
    <row r="925" spans="1:45">
      <c r="S925"/>
    </row>
    <row r="926" spans="1:45">
      <c r="S926"/>
    </row>
    <row r="927" spans="1:45">
      <c r="S927"/>
    </row>
    <row r="928" spans="1:45">
      <c r="S928"/>
    </row>
    <row r="929" spans="1:45">
      <c r="S929"/>
    </row>
    <row r="930" spans="1:45">
      <c r="S930"/>
    </row>
    <row r="931" spans="1:45">
      <c r="S931"/>
    </row>
    <row r="932" spans="1:45">
      <c r="S932"/>
    </row>
    <row r="933" spans="1:45">
      <c r="S933"/>
    </row>
    <row r="934" spans="1:45">
      <c r="S934"/>
    </row>
    <row r="935" spans="1:45">
      <c r="S935"/>
    </row>
    <row r="936" spans="1:45">
      <c r="S936"/>
    </row>
    <row r="937" spans="1:45">
      <c r="S937"/>
    </row>
    <row r="938" spans="1:45">
      <c r="S938"/>
    </row>
    <row r="939" spans="1:45">
      <c r="S939"/>
    </row>
    <row r="940" spans="1:45">
      <c r="S940"/>
    </row>
    <row r="941" spans="1:45">
      <c r="S941"/>
    </row>
    <row r="942" spans="1:45">
      <c r="S942"/>
    </row>
    <row r="943" spans="1:45">
      <c r="S943"/>
    </row>
    <row r="944" spans="1:45">
      <c r="S944"/>
    </row>
    <row r="945" spans="1:45">
      <c r="S945"/>
    </row>
    <row r="946" spans="1:45">
      <c r="S946"/>
    </row>
    <row r="947" spans="1:45">
      <c r="S947"/>
    </row>
    <row r="948" spans="1:45">
      <c r="S948"/>
    </row>
    <row r="949" spans="1:45">
      <c r="S949"/>
    </row>
    <row r="950" spans="1:45">
      <c r="S950"/>
    </row>
    <row r="951" spans="1:45">
      <c r="S951"/>
    </row>
    <row r="952" spans="1:45">
      <c r="S952"/>
    </row>
    <row r="953" spans="1:45">
      <c r="S953"/>
    </row>
    <row r="954" spans="1:45">
      <c r="S954"/>
    </row>
    <row r="955" spans="1:45">
      <c r="S955"/>
    </row>
    <row r="956" spans="1:45">
      <c r="S956"/>
    </row>
    <row r="957" spans="1:45">
      <c r="S957"/>
    </row>
    <row r="958" spans="1:45">
      <c r="S958"/>
    </row>
    <row r="959" spans="1:45">
      <c r="S959"/>
    </row>
    <row r="960" spans="1:45">
      <c r="S960"/>
    </row>
    <row r="961" spans="1:45">
      <c r="S961"/>
    </row>
    <row r="962" spans="1:45">
      <c r="S962"/>
    </row>
    <row r="963" spans="1:45">
      <c r="S963"/>
    </row>
    <row r="964" spans="1:45">
      <c r="S964"/>
    </row>
    <row r="965" spans="1:45">
      <c r="S965"/>
    </row>
    <row r="966" spans="1:45">
      <c r="S966"/>
    </row>
    <row r="967" spans="1:45">
      <c r="S967"/>
    </row>
    <row r="968" spans="1:45">
      <c r="S968"/>
    </row>
    <row r="969" spans="1:45">
      <c r="S969"/>
    </row>
    <row r="970" spans="1:45">
      <c r="S970"/>
    </row>
    <row r="971" spans="1:45">
      <c r="S971"/>
    </row>
    <row r="972" spans="1:45">
      <c r="S972"/>
    </row>
    <row r="973" spans="1:45">
      <c r="S973"/>
    </row>
    <row r="974" spans="1:45">
      <c r="S974"/>
    </row>
    <row r="975" spans="1:45">
      <c r="S975"/>
    </row>
    <row r="976" spans="1:45">
      <c r="S976"/>
    </row>
    <row r="977" spans="1:45">
      <c r="S977"/>
    </row>
    <row r="978" spans="1:45">
      <c r="S978"/>
    </row>
    <row r="979" spans="1:45">
      <c r="S979"/>
    </row>
    <row r="980" spans="1:45">
      <c r="S980"/>
    </row>
    <row r="981" spans="1:45">
      <c r="S981"/>
    </row>
    <row r="982" spans="1:45">
      <c r="S982"/>
    </row>
    <row r="983" spans="1:45">
      <c r="S983"/>
    </row>
    <row r="984" spans="1:45">
      <c r="S984"/>
    </row>
    <row r="985" spans="1:45">
      <c r="S985"/>
    </row>
    <row r="986" spans="1:45">
      <c r="S986"/>
    </row>
    <row r="987" spans="1:45">
      <c r="S987"/>
    </row>
    <row r="988" spans="1:45">
      <c r="S988"/>
    </row>
    <row r="989" spans="1:45">
      <c r="S989"/>
    </row>
    <row r="990" spans="1:45">
      <c r="S990"/>
    </row>
    <row r="991" spans="1:45">
      <c r="S991"/>
    </row>
    <row r="992" spans="1:45">
      <c r="S992"/>
    </row>
    <row r="993" spans="1:45">
      <c r="S993"/>
    </row>
    <row r="994" spans="1:45">
      <c r="S994"/>
    </row>
    <row r="995" spans="1:45">
      <c r="S995"/>
    </row>
    <row r="996" spans="1:45">
      <c r="S996"/>
    </row>
    <row r="997" spans="1:45">
      <c r="S997"/>
    </row>
    <row r="998" spans="1:45">
      <c r="S998"/>
    </row>
    <row r="999" spans="1:45">
      <c r="S999"/>
    </row>
    <row r="1000" spans="1:45">
      <c r="S1000"/>
    </row>
    <row r="1001" spans="1:45">
      <c r="S1001"/>
    </row>
    <row r="1002" spans="1:45">
      <c r="S1002"/>
    </row>
    <row r="1003" spans="1:45">
      <c r="S1003"/>
    </row>
    <row r="1004" spans="1:45">
      <c r="S1004"/>
    </row>
    <row r="1005" spans="1:45">
      <c r="S1005"/>
    </row>
    <row r="1006" spans="1:45">
      <c r="S1006"/>
    </row>
    <row r="1007" spans="1:45">
      <c r="S1007"/>
    </row>
    <row r="1008" spans="1:45">
      <c r="S1008"/>
    </row>
    <row r="1009" spans="1:45">
      <c r="S1009"/>
    </row>
    <row r="1010" spans="1:45">
      <c r="S1010"/>
    </row>
    <row r="1011" spans="1:45">
      <c r="S1011"/>
    </row>
    <row r="1012" spans="1:45">
      <c r="S1012"/>
    </row>
    <row r="1013" spans="1:45">
      <c r="S1013"/>
    </row>
    <row r="1014" spans="1:45">
      <c r="S1014"/>
    </row>
    <row r="1015" spans="1:45">
      <c r="S1015"/>
    </row>
    <row r="1016" spans="1:45">
      <c r="S1016"/>
    </row>
    <row r="1017" spans="1:45">
      <c r="S1017"/>
    </row>
    <row r="1018" spans="1:45">
      <c r="S1018"/>
    </row>
    <row r="1019" spans="1:45">
      <c r="S1019"/>
    </row>
    <row r="1020" spans="1:45">
      <c r="S1020"/>
    </row>
    <row r="1021" spans="1:45">
      <c r="S1021"/>
    </row>
    <row r="1022" spans="1:45">
      <c r="S1022"/>
    </row>
    <row r="1023" spans="1:45">
      <c r="S1023"/>
    </row>
    <row r="1024" spans="1:45">
      <c r="S1024"/>
    </row>
    <row r="1025" spans="1:45">
      <c r="S1025"/>
    </row>
    <row r="1026" spans="1:45">
      <c r="S1026"/>
    </row>
    <row r="1027" spans="1:45">
      <c r="S1027"/>
    </row>
    <row r="1028" spans="1:45">
      <c r="S1028"/>
    </row>
    <row r="1029" spans="1:45">
      <c r="S1029"/>
    </row>
    <row r="1030" spans="1:45">
      <c r="S1030"/>
    </row>
    <row r="1031" spans="1:45">
      <c r="S1031"/>
    </row>
    <row r="1032" spans="1:45">
      <c r="S1032"/>
    </row>
    <row r="1033" spans="1:45">
      <c r="S1033"/>
    </row>
    <row r="1034" spans="1:45">
      <c r="S1034"/>
    </row>
    <row r="1035" spans="1:45">
      <c r="S1035"/>
    </row>
    <row r="1036" spans="1:45">
      <c r="S1036"/>
    </row>
    <row r="1037" spans="1:45">
      <c r="S1037"/>
    </row>
    <row r="1038" spans="1:45">
      <c r="S1038"/>
    </row>
    <row r="1039" spans="1:45">
      <c r="S1039"/>
    </row>
    <row r="1040" spans="1:45">
      <c r="S1040"/>
    </row>
    <row r="1041" spans="1:45">
      <c r="S1041"/>
    </row>
    <row r="1042" spans="1:45">
      <c r="S1042"/>
    </row>
    <row r="1043" spans="1:45">
      <c r="S1043"/>
    </row>
    <row r="1044" spans="1:45">
      <c r="S1044"/>
    </row>
    <row r="1045" spans="1:45">
      <c r="S1045"/>
    </row>
    <row r="1046" spans="1:45">
      <c r="S1046"/>
    </row>
    <row r="1047" spans="1:45">
      <c r="S1047"/>
    </row>
    <row r="1048" spans="1:45">
      <c r="S1048"/>
    </row>
    <row r="1049" spans="1:45">
      <c r="S1049"/>
    </row>
    <row r="1050" spans="1:45">
      <c r="S1050"/>
    </row>
    <row r="1051" spans="1:45">
      <c r="S1051"/>
    </row>
    <row r="1052" spans="1:45">
      <c r="S1052"/>
    </row>
    <row r="1053" spans="1:45">
      <c r="S1053"/>
    </row>
    <row r="1054" spans="1:45">
      <c r="S1054"/>
    </row>
    <row r="1055" spans="1:45">
      <c r="S1055"/>
    </row>
    <row r="1056" spans="1:45">
      <c r="S1056"/>
    </row>
    <row r="1057" spans="1:45">
      <c r="S1057"/>
    </row>
    <row r="1058" spans="1:45">
      <c r="S1058"/>
    </row>
    <row r="1059" spans="1:45">
      <c r="S1059"/>
    </row>
    <row r="1060" spans="1:45">
      <c r="S1060"/>
    </row>
    <row r="1061" spans="1:45">
      <c r="S1061"/>
    </row>
    <row r="1062" spans="1:45">
      <c r="S1062"/>
    </row>
    <row r="1063" spans="1:45">
      <c r="S1063"/>
    </row>
    <row r="1064" spans="1:45">
      <c r="S1064"/>
    </row>
    <row r="1065" spans="1:45">
      <c r="S1065"/>
    </row>
    <row r="1066" spans="1:45">
      <c r="S1066"/>
    </row>
    <row r="1067" spans="1:45">
      <c r="S1067"/>
    </row>
    <row r="1068" spans="1:45">
      <c r="S1068"/>
    </row>
    <row r="1069" spans="1:45">
      <c r="S1069"/>
    </row>
    <row r="1070" spans="1:45">
      <c r="S1070"/>
    </row>
    <row r="1071" spans="1:45">
      <c r="S1071"/>
    </row>
    <row r="1072" spans="1:45">
      <c r="S1072"/>
    </row>
    <row r="1073" spans="1:45">
      <c r="S1073"/>
    </row>
    <row r="1074" spans="1:45">
      <c r="S1074"/>
    </row>
    <row r="1075" spans="1:45">
      <c r="S1075"/>
    </row>
    <row r="1076" spans="1:45">
      <c r="S1076"/>
    </row>
    <row r="1077" spans="1:45">
      <c r="S1077"/>
    </row>
    <row r="1078" spans="1:45">
      <c r="S1078"/>
    </row>
    <row r="1079" spans="1:45">
      <c r="S1079"/>
    </row>
    <row r="1080" spans="1:45">
      <c r="S1080"/>
    </row>
    <row r="1081" spans="1:45">
      <c r="S1081"/>
    </row>
    <row r="1082" spans="1:45">
      <c r="S1082"/>
    </row>
    <row r="1083" spans="1:45">
      <c r="S1083"/>
    </row>
    <row r="1084" spans="1:45">
      <c r="S1084"/>
    </row>
    <row r="1085" spans="1:45">
      <c r="S1085"/>
    </row>
    <row r="1086" spans="1:45">
      <c r="S1086"/>
    </row>
    <row r="1087" spans="1:45">
      <c r="S1087"/>
    </row>
    <row r="1088" spans="1:45">
      <c r="S1088"/>
    </row>
    <row r="1089" spans="1:45">
      <c r="S1089"/>
    </row>
    <row r="1090" spans="1:45">
      <c r="S1090"/>
    </row>
    <row r="1091" spans="1:45">
      <c r="S1091"/>
    </row>
    <row r="1092" spans="1:45">
      <c r="S1092"/>
    </row>
    <row r="1093" spans="1:45">
      <c r="S1093"/>
    </row>
    <row r="1094" spans="1:45">
      <c r="S1094"/>
    </row>
    <row r="1095" spans="1:45">
      <c r="S1095"/>
    </row>
    <row r="1096" spans="1:45">
      <c r="S1096"/>
    </row>
    <row r="1097" spans="1:45">
      <c r="S1097"/>
    </row>
    <row r="1098" spans="1:45">
      <c r="S1098"/>
    </row>
    <row r="1099" spans="1:45">
      <c r="S1099"/>
    </row>
    <row r="1100" spans="1:45">
      <c r="S1100"/>
    </row>
    <row r="1101" spans="1:45">
      <c r="S1101"/>
    </row>
    <row r="1102" spans="1:45">
      <c r="S1102"/>
    </row>
    <row r="1103" spans="1:45">
      <c r="S1103"/>
    </row>
    <row r="1104" spans="1:45">
      <c r="S1104"/>
    </row>
    <row r="1105" spans="1:45">
      <c r="S1105"/>
    </row>
    <row r="1106" spans="1:45">
      <c r="S1106"/>
    </row>
    <row r="1107" spans="1:45">
      <c r="S1107"/>
    </row>
    <row r="1108" spans="1:45">
      <c r="S1108"/>
    </row>
    <row r="1109" spans="1:45">
      <c r="S1109"/>
    </row>
    <row r="1110" spans="1:45">
      <c r="S1110"/>
    </row>
    <row r="1111" spans="1:45">
      <c r="S1111"/>
    </row>
    <row r="1112" spans="1:45">
      <c r="S1112"/>
    </row>
    <row r="1113" spans="1:45">
      <c r="S1113"/>
    </row>
    <row r="1114" spans="1:45">
      <c r="S1114"/>
    </row>
    <row r="1115" spans="1:45">
      <c r="S1115"/>
    </row>
    <row r="1116" spans="1:45">
      <c r="S1116"/>
    </row>
    <row r="1117" spans="1:45">
      <c r="S1117"/>
    </row>
    <row r="1118" spans="1:45">
      <c r="S1118"/>
    </row>
    <row r="1119" spans="1:45">
      <c r="S1119"/>
    </row>
    <row r="1120" spans="1:45">
      <c r="S1120"/>
    </row>
    <row r="1121" spans="1:45">
      <c r="S1121"/>
    </row>
    <row r="1122" spans="1:45">
      <c r="S1122"/>
    </row>
    <row r="1123" spans="1:45">
      <c r="S1123"/>
    </row>
    <row r="1124" spans="1:45">
      <c r="S1124"/>
    </row>
    <row r="1125" spans="1:45">
      <c r="S1125"/>
    </row>
    <row r="1126" spans="1:45">
      <c r="S1126"/>
    </row>
    <row r="1127" spans="1:45">
      <c r="S1127"/>
    </row>
    <row r="1128" spans="1:45">
      <c r="S1128"/>
    </row>
    <row r="1129" spans="1:45">
      <c r="S1129"/>
    </row>
    <row r="1130" spans="1:45">
      <c r="S1130"/>
    </row>
    <row r="1131" spans="1:45">
      <c r="S1131"/>
    </row>
    <row r="1132" spans="1:45">
      <c r="S1132"/>
    </row>
    <row r="1133" spans="1:45">
      <c r="S1133"/>
    </row>
    <row r="1134" spans="1:45">
      <c r="S1134"/>
    </row>
    <row r="1135" spans="1:45">
      <c r="S1135"/>
    </row>
    <row r="1136" spans="1:45">
      <c r="S1136"/>
    </row>
    <row r="1137" spans="1:45">
      <c r="S1137"/>
    </row>
    <row r="1138" spans="1:45">
      <c r="S1138"/>
    </row>
    <row r="1139" spans="1:45">
      <c r="S1139"/>
    </row>
    <row r="1140" spans="1:45">
      <c r="S1140"/>
    </row>
    <row r="1141" spans="1:45">
      <c r="S1141"/>
    </row>
    <row r="1142" spans="1:45">
      <c r="S1142"/>
    </row>
    <row r="1143" spans="1:45">
      <c r="S1143"/>
    </row>
    <row r="1144" spans="1:45">
      <c r="S1144"/>
    </row>
    <row r="1145" spans="1:45">
      <c r="S1145"/>
    </row>
    <row r="1146" spans="1:45">
      <c r="S1146"/>
    </row>
    <row r="1147" spans="1:45">
      <c r="S1147"/>
    </row>
    <row r="1148" spans="1:45">
      <c r="S1148"/>
    </row>
    <row r="1149" spans="1:45">
      <c r="S1149"/>
    </row>
    <row r="1150" spans="1:45">
      <c r="S1150"/>
    </row>
    <row r="1151" spans="1:45">
      <c r="S1151"/>
    </row>
    <row r="1152" spans="1:45">
      <c r="S1152"/>
    </row>
    <row r="1153" spans="1:45">
      <c r="S1153"/>
    </row>
    <row r="1154" spans="1:45">
      <c r="S1154"/>
    </row>
    <row r="1155" spans="1:45">
      <c r="S1155"/>
    </row>
    <row r="1156" spans="1:45">
      <c r="S1156"/>
    </row>
    <row r="1157" spans="1:45">
      <c r="S1157"/>
    </row>
    <row r="1158" spans="1:45">
      <c r="S1158"/>
    </row>
    <row r="1159" spans="1:45">
      <c r="S1159"/>
    </row>
    <row r="1160" spans="1:45">
      <c r="S1160"/>
    </row>
    <row r="1161" spans="1:45">
      <c r="S1161"/>
    </row>
    <row r="1162" spans="1:45">
      <c r="S1162"/>
    </row>
    <row r="1163" spans="1:45">
      <c r="S1163"/>
    </row>
    <row r="1164" spans="1:45">
      <c r="S1164"/>
    </row>
    <row r="1165" spans="1:45">
      <c r="S1165"/>
    </row>
    <row r="1166" spans="1:45">
      <c r="S1166"/>
    </row>
    <row r="1167" spans="1:45">
      <c r="S1167"/>
    </row>
    <row r="1168" spans="1:45">
      <c r="S1168"/>
    </row>
    <row r="1169" spans="1:45">
      <c r="S1169"/>
    </row>
    <row r="1170" spans="1:45">
      <c r="S1170"/>
    </row>
    <row r="1171" spans="1:45">
      <c r="S1171"/>
    </row>
    <row r="1172" spans="1:45">
      <c r="S1172"/>
    </row>
    <row r="1173" spans="1:45">
      <c r="S1173"/>
    </row>
    <row r="1174" spans="1:45">
      <c r="S1174"/>
    </row>
    <row r="1175" spans="1:45">
      <c r="S1175"/>
    </row>
    <row r="1176" spans="1:45">
      <c r="S1176"/>
    </row>
    <row r="1177" spans="1:45">
      <c r="S1177"/>
    </row>
    <row r="1178" spans="1:45">
      <c r="S1178"/>
    </row>
    <row r="1179" spans="1:45">
      <c r="S1179"/>
    </row>
    <row r="1180" spans="1:45">
      <c r="S1180"/>
    </row>
    <row r="1181" spans="1:45">
      <c r="S1181"/>
    </row>
    <row r="1182" spans="1:45">
      <c r="S1182"/>
    </row>
    <row r="1183" spans="1:45">
      <c r="S1183"/>
    </row>
    <row r="1184" spans="1:45">
      <c r="S1184"/>
    </row>
    <row r="1185" spans="1:45">
      <c r="S1185"/>
    </row>
    <row r="1186" spans="1:45">
      <c r="S1186"/>
    </row>
    <row r="1187" spans="1:45">
      <c r="S1187"/>
    </row>
    <row r="1188" spans="1:45">
      <c r="S1188"/>
    </row>
    <row r="1189" spans="1:45">
      <c r="S1189"/>
    </row>
    <row r="1190" spans="1:45">
      <c r="S1190"/>
    </row>
    <row r="1191" spans="1:45">
      <c r="S1191"/>
    </row>
    <row r="1192" spans="1:45">
      <c r="S1192"/>
    </row>
    <row r="1193" spans="1:45">
      <c r="S1193"/>
    </row>
    <row r="1194" spans="1:45">
      <c r="S1194"/>
    </row>
    <row r="1195" spans="1:45">
      <c r="S1195"/>
    </row>
    <row r="1196" spans="1:45">
      <c r="S1196"/>
    </row>
    <row r="1197" spans="1:45">
      <c r="S1197"/>
    </row>
    <row r="1198" spans="1:45">
      <c r="S1198"/>
    </row>
    <row r="1199" spans="1:45">
      <c r="S1199"/>
    </row>
    <row r="1200" spans="1:45">
      <c r="S1200"/>
    </row>
    <row r="1201" spans="1:45">
      <c r="S1201"/>
    </row>
    <row r="1202" spans="1:45">
      <c r="S1202"/>
    </row>
    <row r="1203" spans="1:45">
      <c r="S1203"/>
    </row>
    <row r="1204" spans="1:45">
      <c r="S1204"/>
    </row>
    <row r="1205" spans="1:45">
      <c r="S1205"/>
    </row>
    <row r="1206" spans="1:45">
      <c r="S1206"/>
    </row>
    <row r="1207" spans="1:45">
      <c r="S1207"/>
    </row>
    <row r="1208" spans="1:45">
      <c r="S1208"/>
    </row>
    <row r="1209" spans="1:45">
      <c r="S1209"/>
    </row>
    <row r="1210" spans="1:45">
      <c r="S1210"/>
    </row>
    <row r="1211" spans="1:45">
      <c r="S1211"/>
    </row>
    <row r="1212" spans="1:45">
      <c r="S1212"/>
    </row>
    <row r="1213" spans="1:45">
      <c r="S1213"/>
    </row>
    <row r="1214" spans="1:45">
      <c r="S1214"/>
    </row>
    <row r="1215" spans="1:45">
      <c r="S1215"/>
    </row>
    <row r="1216" spans="1:45">
      <c r="S1216"/>
    </row>
    <row r="1217" spans="1:45">
      <c r="S1217"/>
    </row>
    <row r="1218" spans="1:45">
      <c r="S1218"/>
    </row>
    <row r="1219" spans="1:45">
      <c r="S1219"/>
    </row>
    <row r="1220" spans="1:45">
      <c r="S1220"/>
    </row>
    <row r="1221" spans="1:45">
      <c r="S1221"/>
    </row>
    <row r="1222" spans="1:45">
      <c r="S1222"/>
    </row>
    <row r="1223" spans="1:45">
      <c r="S1223"/>
    </row>
    <row r="1224" spans="1:45">
      <c r="S1224"/>
    </row>
    <row r="1225" spans="1:45">
      <c r="S1225"/>
    </row>
    <row r="1226" spans="1:45">
      <c r="S1226"/>
    </row>
    <row r="1227" spans="1:45">
      <c r="S1227"/>
    </row>
    <row r="1228" spans="1:45">
      <c r="S1228"/>
    </row>
    <row r="1229" spans="1:45">
      <c r="S1229"/>
    </row>
    <row r="1230" spans="1:45">
      <c r="S1230"/>
    </row>
    <row r="1231" spans="1:45">
      <c r="S1231"/>
    </row>
    <row r="1232" spans="1:45">
      <c r="S1232"/>
    </row>
    <row r="1233" spans="1:45">
      <c r="S1233"/>
    </row>
    <row r="1234" spans="1:45">
      <c r="S1234"/>
    </row>
    <row r="1235" spans="1:45">
      <c r="S1235"/>
    </row>
    <row r="1236" spans="1:45">
      <c r="S1236"/>
    </row>
    <row r="1237" spans="1:45">
      <c r="S1237"/>
    </row>
    <row r="1238" spans="1:45">
      <c r="S1238"/>
    </row>
    <row r="1239" spans="1:45">
      <c r="S1239"/>
    </row>
    <row r="1240" spans="1:45">
      <c r="S1240"/>
    </row>
    <row r="1241" spans="1:45">
      <c r="S1241"/>
    </row>
    <row r="1242" spans="1:45">
      <c r="S1242"/>
    </row>
    <row r="1243" spans="1:45">
      <c r="S1243"/>
    </row>
    <row r="1244" spans="1:45">
      <c r="S1244"/>
    </row>
    <row r="1245" spans="1:45">
      <c r="S1245"/>
    </row>
    <row r="1246" spans="1:45">
      <c r="S1246"/>
    </row>
    <row r="1247" spans="1:45">
      <c r="S1247"/>
    </row>
    <row r="1248" spans="1:45">
      <c r="S1248"/>
    </row>
    <row r="1249" spans="1:45">
      <c r="S1249"/>
    </row>
    <row r="1250" spans="1:45">
      <c r="S1250"/>
    </row>
    <row r="1251" spans="1:45">
      <c r="S1251"/>
    </row>
    <row r="1252" spans="1:45">
      <c r="S1252"/>
    </row>
    <row r="1253" spans="1:45">
      <c r="S1253"/>
    </row>
    <row r="1254" spans="1:45">
      <c r="S1254"/>
    </row>
    <row r="1255" spans="1:45">
      <c r="S1255"/>
    </row>
    <row r="1256" spans="1:45">
      <c r="S1256"/>
    </row>
    <row r="1257" spans="1:45">
      <c r="S1257"/>
    </row>
    <row r="1258" spans="1:45">
      <c r="S1258"/>
    </row>
    <row r="1259" spans="1:45">
      <c r="S1259"/>
    </row>
    <row r="1260" spans="1:45">
      <c r="S1260"/>
    </row>
    <row r="1261" spans="1:45">
      <c r="S1261"/>
    </row>
    <row r="1262" spans="1:45">
      <c r="S1262"/>
    </row>
    <row r="1263" spans="1:45">
      <c r="S1263"/>
    </row>
    <row r="1264" spans="1:45">
      <c r="S1264"/>
    </row>
    <row r="1265" spans="1:45">
      <c r="S1265"/>
    </row>
    <row r="1266" spans="1:45">
      <c r="S1266"/>
    </row>
    <row r="1267" spans="1:45">
      <c r="S1267"/>
    </row>
    <row r="1268" spans="1:45">
      <c r="S1268"/>
    </row>
    <row r="1269" spans="1:45">
      <c r="S1269"/>
    </row>
    <row r="1270" spans="1:45">
      <c r="S1270"/>
    </row>
    <row r="1271" spans="1:45">
      <c r="S1271"/>
    </row>
    <row r="1272" spans="1:45">
      <c r="S1272"/>
    </row>
    <row r="1273" spans="1:45">
      <c r="S1273"/>
    </row>
    <row r="1274" spans="1:45">
      <c r="S1274"/>
    </row>
    <row r="1275" spans="1:45">
      <c r="S1275"/>
    </row>
    <row r="1276" spans="1:45">
      <c r="S1276"/>
    </row>
    <row r="1277" spans="1:45">
      <c r="S1277"/>
    </row>
    <row r="1278" spans="1:45">
      <c r="S1278"/>
    </row>
    <row r="1279" spans="1:45">
      <c r="S1279"/>
    </row>
    <row r="1280" spans="1:45">
      <c r="S1280"/>
    </row>
    <row r="1281" spans="1:45">
      <c r="S1281"/>
    </row>
    <row r="1282" spans="1:45">
      <c r="S1282"/>
    </row>
    <row r="1283" spans="1:45">
      <c r="S1283"/>
    </row>
    <row r="1284" spans="1:45">
      <c r="S1284"/>
    </row>
    <row r="1285" spans="1:45">
      <c r="S1285"/>
    </row>
    <row r="1286" spans="1:45">
      <c r="S1286"/>
    </row>
    <row r="1287" spans="1:45">
      <c r="S1287"/>
    </row>
    <row r="1288" spans="1:45">
      <c r="S1288"/>
    </row>
    <row r="1289" spans="1:45">
      <c r="S1289"/>
    </row>
    <row r="1290" spans="1:45">
      <c r="S1290"/>
    </row>
    <row r="1291" spans="1:45">
      <c r="S1291"/>
    </row>
    <row r="1292" spans="1:45">
      <c r="S1292"/>
    </row>
    <row r="1293" spans="1:45">
      <c r="S1293"/>
    </row>
    <row r="1294" spans="1:45">
      <c r="S1294"/>
    </row>
    <row r="1295" spans="1:45">
      <c r="S1295"/>
    </row>
    <row r="1296" spans="1:45">
      <c r="S1296"/>
    </row>
    <row r="1297" spans="1:45">
      <c r="S1297"/>
    </row>
    <row r="1298" spans="1:45">
      <c r="S1298"/>
    </row>
    <row r="1299" spans="1:45">
      <c r="S1299"/>
    </row>
    <row r="1300" spans="1:45">
      <c r="S1300"/>
    </row>
    <row r="1301" spans="1:45">
      <c r="S1301"/>
    </row>
    <row r="1302" spans="1:45">
      <c r="S1302"/>
    </row>
    <row r="1303" spans="1:45">
      <c r="S1303"/>
    </row>
    <row r="1304" spans="1:45">
      <c r="S1304"/>
    </row>
    <row r="1305" spans="1:45">
      <c r="S1305"/>
    </row>
    <row r="1306" spans="1:45">
      <c r="S1306"/>
    </row>
    <row r="1307" spans="1:45">
      <c r="S1307"/>
    </row>
    <row r="1308" spans="1:45">
      <c r="S1308"/>
    </row>
    <row r="1309" spans="1:45">
      <c r="S1309"/>
    </row>
    <row r="1310" spans="1:45">
      <c r="S1310"/>
    </row>
    <row r="1311" spans="1:45">
      <c r="S1311"/>
    </row>
    <row r="1312" spans="1:45">
      <c r="S1312"/>
    </row>
    <row r="1313" spans="1:45">
      <c r="S1313"/>
    </row>
    <row r="1314" spans="1:45">
      <c r="S1314"/>
    </row>
    <row r="1315" spans="1:45">
      <c r="S1315"/>
    </row>
    <row r="1316" spans="1:45">
      <c r="S1316"/>
    </row>
    <row r="1317" spans="1:45">
      <c r="S1317"/>
    </row>
    <row r="1318" spans="1:45">
      <c r="S1318"/>
    </row>
    <row r="1319" spans="1:45">
      <c r="S1319"/>
    </row>
    <row r="1320" spans="1:45">
      <c r="S1320"/>
    </row>
    <row r="1321" spans="1:45">
      <c r="S1321"/>
    </row>
    <row r="1322" spans="1:45">
      <c r="S1322"/>
    </row>
    <row r="1323" spans="1:45">
      <c r="S1323"/>
    </row>
    <row r="1324" spans="1:45">
      <c r="S1324"/>
    </row>
    <row r="1325" spans="1:45">
      <c r="S1325"/>
    </row>
    <row r="1326" spans="1:45">
      <c r="S1326"/>
    </row>
    <row r="1327" spans="1:45">
      <c r="S1327"/>
    </row>
    <row r="1328" spans="1:45">
      <c r="S1328"/>
    </row>
    <row r="1329" spans="1:45">
      <c r="S1329"/>
    </row>
    <row r="1330" spans="1:45">
      <c r="S1330"/>
    </row>
    <row r="1331" spans="1:45">
      <c r="S1331"/>
    </row>
    <row r="1332" spans="1:45">
      <c r="S1332"/>
    </row>
    <row r="1333" spans="1:45">
      <c r="S1333"/>
    </row>
    <row r="1334" spans="1:45">
      <c r="S1334"/>
    </row>
    <row r="1335" spans="1:45">
      <c r="S1335"/>
    </row>
    <row r="1336" spans="1:45">
      <c r="S1336"/>
    </row>
    <row r="1337" spans="1:45">
      <c r="S1337"/>
    </row>
    <row r="1338" spans="1:45">
      <c r="S1338"/>
    </row>
    <row r="1339" spans="1:45">
      <c r="S1339"/>
    </row>
    <row r="1340" spans="1:45">
      <c r="S1340"/>
    </row>
    <row r="1341" spans="1:45">
      <c r="S1341"/>
    </row>
    <row r="1342" spans="1:45">
      <c r="S1342"/>
    </row>
    <row r="1343" spans="1:45">
      <c r="S1343"/>
    </row>
    <row r="1344" spans="1:45">
      <c r="S1344"/>
    </row>
    <row r="1345" spans="1:45">
      <c r="S1345"/>
    </row>
    <row r="1346" spans="1:45">
      <c r="S1346"/>
    </row>
    <row r="1347" spans="1:45">
      <c r="S1347"/>
    </row>
    <row r="1348" spans="1:45">
      <c r="S1348"/>
    </row>
    <row r="1349" spans="1:45">
      <c r="S1349"/>
    </row>
    <row r="1350" spans="1:45">
      <c r="S1350"/>
    </row>
    <row r="1351" spans="1:45">
      <c r="S1351"/>
    </row>
    <row r="1352" spans="1:45">
      <c r="S1352"/>
    </row>
    <row r="1353" spans="1:45">
      <c r="S1353"/>
    </row>
    <row r="1354" spans="1:45">
      <c r="S1354"/>
    </row>
    <row r="1355" spans="1:45">
      <c r="S1355"/>
    </row>
    <row r="1356" spans="1:45">
      <c r="S1356"/>
    </row>
    <row r="1357" spans="1:45">
      <c r="S1357"/>
    </row>
    <row r="1358" spans="1:45">
      <c r="S1358"/>
    </row>
    <row r="1359" spans="1:45">
      <c r="S1359"/>
    </row>
    <row r="1360" spans="1:45">
      <c r="S1360"/>
    </row>
    <row r="1361" spans="1:45">
      <c r="S1361"/>
    </row>
    <row r="1362" spans="1:45">
      <c r="S1362"/>
    </row>
    <row r="1363" spans="1:45">
      <c r="S1363"/>
    </row>
    <row r="1364" spans="1:45">
      <c r="S1364"/>
    </row>
    <row r="1365" spans="1:45">
      <c r="S1365"/>
    </row>
    <row r="1366" spans="1:45">
      <c r="S1366"/>
    </row>
    <row r="1367" spans="1:45">
      <c r="S1367"/>
    </row>
    <row r="1368" spans="1:45">
      <c r="S1368"/>
    </row>
    <row r="1369" spans="1:45">
      <c r="S1369"/>
    </row>
    <row r="1370" spans="1:45">
      <c r="S1370"/>
    </row>
    <row r="1371" spans="1:45">
      <c r="S1371"/>
    </row>
    <row r="1372" spans="1:45">
      <c r="S1372"/>
    </row>
    <row r="1373" spans="1:45">
      <c r="S1373"/>
    </row>
    <row r="1374" spans="1:45">
      <c r="S1374"/>
    </row>
    <row r="1375" spans="1:45">
      <c r="S1375"/>
    </row>
    <row r="1376" spans="1:45">
      <c r="S1376"/>
    </row>
    <row r="1377" spans="1:45">
      <c r="S1377"/>
    </row>
    <row r="1378" spans="1:45">
      <c r="S1378"/>
    </row>
    <row r="1379" spans="1:45">
      <c r="S1379"/>
    </row>
    <row r="1380" spans="1:45">
      <c r="S1380"/>
    </row>
    <row r="1381" spans="1:45">
      <c r="S1381"/>
    </row>
    <row r="1382" spans="1:45">
      <c r="S1382"/>
    </row>
    <row r="1383" spans="1:45">
      <c r="S1383"/>
    </row>
    <row r="1384" spans="1:45">
      <c r="S1384"/>
    </row>
    <row r="1385" spans="1:45">
      <c r="S1385"/>
    </row>
    <row r="1386" spans="1:45">
      <c r="S1386"/>
    </row>
    <row r="1387" spans="1:45">
      <c r="S1387"/>
    </row>
    <row r="1388" spans="1:45">
      <c r="S1388"/>
    </row>
    <row r="1389" spans="1:45">
      <c r="S1389"/>
    </row>
    <row r="1390" spans="1:45">
      <c r="S1390"/>
    </row>
    <row r="1391" spans="1:45">
      <c r="S1391"/>
    </row>
    <row r="1392" spans="1:45">
      <c r="S1392"/>
    </row>
    <row r="1393" spans="1:45">
      <c r="S1393"/>
    </row>
    <row r="1394" spans="1:45">
      <c r="S1394"/>
    </row>
    <row r="1395" spans="1:45">
      <c r="S1395"/>
    </row>
    <row r="1396" spans="1:45">
      <c r="S1396"/>
    </row>
    <row r="1397" spans="1:45">
      <c r="S1397"/>
    </row>
    <row r="1398" spans="1:45">
      <c r="S1398"/>
    </row>
    <row r="1399" spans="1:45">
      <c r="S1399"/>
    </row>
    <row r="1400" spans="1:45">
      <c r="S1400"/>
    </row>
    <row r="1401" spans="1:45">
      <c r="S1401"/>
    </row>
    <row r="1402" spans="1:45">
      <c r="S1402"/>
    </row>
    <row r="1403" spans="1:45">
      <c r="S1403"/>
    </row>
    <row r="1404" spans="1:45">
      <c r="S1404"/>
    </row>
    <row r="1405" spans="1:45">
      <c r="S1405"/>
    </row>
    <row r="1406" spans="1:45">
      <c r="S1406"/>
    </row>
    <row r="1407" spans="1:45">
      <c r="S1407"/>
    </row>
    <row r="1408" spans="1:45">
      <c r="S1408"/>
    </row>
    <row r="1409" spans="1:45">
      <c r="S1409"/>
    </row>
    <row r="1410" spans="1:45">
      <c r="S1410"/>
    </row>
    <row r="1411" spans="1:45">
      <c r="S1411"/>
    </row>
    <row r="1412" spans="1:45">
      <c r="S1412"/>
    </row>
    <row r="1413" spans="1:45">
      <c r="S1413"/>
    </row>
    <row r="1414" spans="1:45">
      <c r="S1414"/>
    </row>
    <row r="1415" spans="1:45">
      <c r="S1415"/>
    </row>
    <row r="1416" spans="1:45">
      <c r="S1416"/>
    </row>
    <row r="1417" spans="1:45">
      <c r="S1417"/>
    </row>
    <row r="1418" spans="1:45">
      <c r="S1418"/>
    </row>
    <row r="1419" spans="1:45">
      <c r="S1419"/>
    </row>
    <row r="1420" spans="1:45">
      <c r="S1420"/>
    </row>
    <row r="1421" spans="1:45">
      <c r="S1421"/>
    </row>
    <row r="1422" spans="1:45">
      <c r="S1422"/>
    </row>
    <row r="1423" spans="1:45">
      <c r="S1423"/>
    </row>
    <row r="1424" spans="1:45">
      <c r="S1424"/>
    </row>
    <row r="1425" spans="1:45">
      <c r="S1425"/>
    </row>
    <row r="1426" spans="1:45">
      <c r="S1426"/>
    </row>
    <row r="1427" spans="1:45">
      <c r="S1427"/>
    </row>
    <row r="1428" spans="1:45">
      <c r="S1428"/>
    </row>
    <row r="1429" spans="1:45">
      <c r="S1429"/>
    </row>
    <row r="1430" spans="1:45">
      <c r="S1430"/>
    </row>
    <row r="1431" spans="1:45">
      <c r="S1431"/>
    </row>
    <row r="1432" spans="1:45">
      <c r="S1432"/>
    </row>
    <row r="1433" spans="1:45">
      <c r="S1433"/>
    </row>
    <row r="1434" spans="1:45">
      <c r="S1434"/>
    </row>
    <row r="1435" spans="1:45">
      <c r="S1435"/>
    </row>
    <row r="1436" spans="1:45">
      <c r="S1436"/>
    </row>
    <row r="1437" spans="1:45">
      <c r="S1437"/>
    </row>
    <row r="1438" spans="1:45">
      <c r="S1438"/>
    </row>
    <row r="1439" spans="1:45">
      <c r="S1439"/>
    </row>
    <row r="1440" spans="1:45">
      <c r="S1440"/>
    </row>
    <row r="1441" spans="1:45">
      <c r="S1441"/>
    </row>
    <row r="1442" spans="1:45">
      <c r="S1442"/>
    </row>
    <row r="1443" spans="1:45">
      <c r="S1443"/>
    </row>
    <row r="1444" spans="1:45">
      <c r="S1444"/>
    </row>
    <row r="1445" spans="1:45">
      <c r="S1445"/>
    </row>
    <row r="1446" spans="1:45">
      <c r="S1446"/>
    </row>
    <row r="1447" spans="1:45">
      <c r="S1447"/>
    </row>
    <row r="1448" spans="1:45">
      <c r="S1448"/>
    </row>
    <row r="1449" spans="1:45">
      <c r="S1449"/>
    </row>
    <row r="1450" spans="1:45">
      <c r="S1450"/>
    </row>
    <row r="1451" spans="1:45">
      <c r="S1451"/>
    </row>
    <row r="1452" spans="1:45">
      <c r="S1452"/>
    </row>
    <row r="1453" spans="1:45">
      <c r="S1453"/>
    </row>
    <row r="1454" spans="1:45">
      <c r="S1454"/>
    </row>
    <row r="1455" spans="1:45">
      <c r="S1455"/>
    </row>
    <row r="1456" spans="1:45">
      <c r="S1456"/>
    </row>
    <row r="1457" spans="1:45">
      <c r="S1457"/>
    </row>
    <row r="1458" spans="1:45">
      <c r="S1458"/>
    </row>
    <row r="1459" spans="1:45">
      <c r="S1459"/>
    </row>
    <row r="1460" spans="1:45">
      <c r="S1460"/>
    </row>
    <row r="1461" spans="1:45">
      <c r="S1461"/>
    </row>
    <row r="1462" spans="1:45">
      <c r="S1462"/>
    </row>
    <row r="1463" spans="1:45">
      <c r="S1463"/>
    </row>
    <row r="1464" spans="1:45">
      <c r="S1464"/>
    </row>
    <row r="1465" spans="1:45">
      <c r="S1465"/>
    </row>
    <row r="1466" spans="1:45">
      <c r="S1466"/>
    </row>
    <row r="1467" spans="1:45">
      <c r="S1467"/>
    </row>
    <row r="1468" spans="1:45">
      <c r="S1468"/>
    </row>
    <row r="1469" spans="1:45">
      <c r="S1469"/>
    </row>
    <row r="1470" spans="1:45">
      <c r="S1470"/>
    </row>
    <row r="1471" spans="1:45">
      <c r="S1471"/>
    </row>
    <row r="1472" spans="1:45">
      <c r="S1472"/>
    </row>
    <row r="1473" spans="1:45">
      <c r="S1473"/>
    </row>
    <row r="1474" spans="1:45">
      <c r="S1474"/>
    </row>
    <row r="1475" spans="1:45">
      <c r="S1475"/>
    </row>
    <row r="1476" spans="1:45">
      <c r="S1476"/>
    </row>
    <row r="1477" spans="1:45">
      <c r="S1477"/>
    </row>
    <row r="1478" spans="1:45">
      <c r="S1478"/>
    </row>
    <row r="1479" spans="1:45">
      <c r="S1479"/>
    </row>
    <row r="1480" spans="1:45">
      <c r="S1480"/>
    </row>
    <row r="1481" spans="1:45">
      <c r="S1481"/>
    </row>
    <row r="1482" spans="1:45">
      <c r="S1482"/>
    </row>
    <row r="1483" spans="1:45">
      <c r="S1483"/>
    </row>
    <row r="1484" spans="1:45">
      <c r="S1484"/>
    </row>
    <row r="1485" spans="1:45">
      <c r="S1485"/>
    </row>
    <row r="1486" spans="1:45">
      <c r="S1486"/>
    </row>
    <row r="1487" spans="1:45">
      <c r="S1487"/>
    </row>
    <row r="1488" spans="1:45">
      <c r="S1488"/>
    </row>
    <row r="1489" spans="1:45">
      <c r="S1489"/>
    </row>
    <row r="1490" spans="1:45">
      <c r="S1490"/>
    </row>
    <row r="1491" spans="1:45">
      <c r="S1491"/>
    </row>
    <row r="1492" spans="1:45">
      <c r="S1492"/>
    </row>
    <row r="1493" spans="1:45">
      <c r="S1493"/>
    </row>
    <row r="1494" spans="1:45">
      <c r="S1494"/>
    </row>
    <row r="1495" spans="1:45">
      <c r="S1495"/>
    </row>
    <row r="1496" spans="1:45">
      <c r="S1496"/>
    </row>
    <row r="1497" spans="1:45">
      <c r="S1497"/>
    </row>
    <row r="1498" spans="1:45">
      <c r="S1498"/>
    </row>
    <row r="1499" spans="1:45">
      <c r="S1499"/>
    </row>
    <row r="1500" spans="1:45">
      <c r="S1500"/>
    </row>
    <row r="1501" spans="1:45">
      <c r="S1501"/>
    </row>
    <row r="1502" spans="1:45">
      <c r="S1502"/>
    </row>
    <row r="1503" spans="1:45">
      <c r="S1503"/>
    </row>
    <row r="1504" spans="1:45">
      <c r="S1504"/>
    </row>
    <row r="1505" spans="1:45">
      <c r="S1505"/>
    </row>
    <row r="1506" spans="1:45">
      <c r="S1506"/>
    </row>
    <row r="1507" spans="1:45">
      <c r="S1507"/>
    </row>
    <row r="1508" spans="1:45">
      <c r="S1508"/>
    </row>
    <row r="1509" spans="1:45">
      <c r="S1509"/>
    </row>
    <row r="1510" spans="1:45">
      <c r="S1510"/>
    </row>
    <row r="1511" spans="1:45">
      <c r="S1511"/>
    </row>
    <row r="1512" spans="1:45">
      <c r="S1512"/>
    </row>
    <row r="1513" spans="1:45">
      <c r="S1513"/>
    </row>
    <row r="1514" spans="1:45">
      <c r="S1514"/>
    </row>
    <row r="1515" spans="1:45">
      <c r="S1515"/>
    </row>
    <row r="1516" spans="1:45">
      <c r="S1516"/>
    </row>
    <row r="1517" spans="1:45">
      <c r="S1517"/>
    </row>
    <row r="1518" spans="1:45">
      <c r="S1518"/>
    </row>
    <row r="1519" spans="1:45">
      <c r="S1519"/>
    </row>
    <row r="1520" spans="1:45">
      <c r="S1520"/>
    </row>
    <row r="1521" spans="1:45">
      <c r="S1521"/>
    </row>
    <row r="1522" spans="1:45">
      <c r="S1522"/>
    </row>
    <row r="1523" spans="1:45">
      <c r="S1523"/>
    </row>
    <row r="1524" spans="1:45">
      <c r="S1524"/>
    </row>
    <row r="1525" spans="1:45">
      <c r="S1525"/>
    </row>
    <row r="1526" spans="1:45">
      <c r="S1526"/>
    </row>
    <row r="1527" spans="1:45">
      <c r="S1527"/>
    </row>
    <row r="1528" spans="1:45">
      <c r="S1528"/>
    </row>
    <row r="1529" spans="1:45">
      <c r="S1529"/>
    </row>
    <row r="1530" spans="1:45">
      <c r="S1530"/>
    </row>
    <row r="1531" spans="1:45">
      <c r="S1531"/>
    </row>
    <row r="1532" spans="1:45">
      <c r="S1532"/>
    </row>
    <row r="1533" spans="1:45">
      <c r="S1533"/>
    </row>
    <row r="1534" spans="1:45">
      <c r="S1534"/>
    </row>
    <row r="1535" spans="1:45">
      <c r="S1535"/>
    </row>
    <row r="1536" spans="1:45">
      <c r="S1536"/>
    </row>
    <row r="1537" spans="1:45">
      <c r="S1537"/>
    </row>
    <row r="1538" spans="1:45">
      <c r="S1538"/>
    </row>
    <row r="1539" spans="1:45">
      <c r="S1539"/>
    </row>
    <row r="1540" spans="1:45">
      <c r="S1540"/>
    </row>
    <row r="1541" spans="1:45">
      <c r="S1541"/>
    </row>
    <row r="1542" spans="1:45">
      <c r="S1542"/>
    </row>
    <row r="1543" spans="1:45">
      <c r="S1543"/>
    </row>
    <row r="1544" spans="1:45">
      <c r="S1544"/>
    </row>
    <row r="1545" spans="1:45">
      <c r="S1545"/>
    </row>
    <row r="1546" spans="1:45">
      <c r="S1546"/>
    </row>
    <row r="1547" spans="1:45">
      <c r="S1547"/>
    </row>
    <row r="1548" spans="1:45">
      <c r="S1548"/>
    </row>
    <row r="1549" spans="1:45">
      <c r="S1549"/>
    </row>
    <row r="1550" spans="1:45">
      <c r="S1550"/>
    </row>
    <row r="1551" spans="1:45">
      <c r="S1551"/>
    </row>
    <row r="1552" spans="1:45">
      <c r="S1552"/>
    </row>
    <row r="1553" spans="1:45">
      <c r="S1553"/>
    </row>
    <row r="1554" spans="1:45">
      <c r="S1554"/>
    </row>
    <row r="1555" spans="1:45">
      <c r="S1555"/>
    </row>
    <row r="1556" spans="1:45">
      <c r="S1556"/>
    </row>
    <row r="1557" spans="1:45">
      <c r="S1557"/>
    </row>
    <row r="1558" spans="1:45">
      <c r="S1558"/>
    </row>
    <row r="1559" spans="1:45">
      <c r="S1559"/>
    </row>
    <row r="1560" spans="1:45">
      <c r="S1560"/>
    </row>
    <row r="1561" spans="1:45">
      <c r="S1561"/>
    </row>
    <row r="1562" spans="1:45">
      <c r="S1562"/>
    </row>
    <row r="1563" spans="1:45">
      <c r="S1563"/>
    </row>
    <row r="1564" spans="1:45">
      <c r="S1564"/>
    </row>
    <row r="1565" spans="1:45">
      <c r="S1565"/>
    </row>
    <row r="1566" spans="1:45">
      <c r="S1566"/>
    </row>
    <row r="1567" spans="1:45">
      <c r="S1567"/>
    </row>
    <row r="1568" spans="1:45">
      <c r="S1568"/>
    </row>
    <row r="1569" spans="1:45">
      <c r="S1569"/>
    </row>
    <row r="1570" spans="1:45">
      <c r="S1570"/>
    </row>
    <row r="1571" spans="1:45">
      <c r="S1571"/>
    </row>
    <row r="1572" spans="1:45">
      <c r="S1572"/>
    </row>
    <row r="1573" spans="1:45">
      <c r="S1573"/>
    </row>
    <row r="1574" spans="1:45">
      <c r="S1574"/>
    </row>
    <row r="1575" spans="1:45">
      <c r="S1575"/>
    </row>
    <row r="1576" spans="1:45">
      <c r="S1576"/>
    </row>
    <row r="1577" spans="1:45">
      <c r="S1577"/>
    </row>
    <row r="1578" spans="1:45">
      <c r="S1578"/>
    </row>
    <row r="1579" spans="1:45">
      <c r="S1579"/>
    </row>
    <row r="1580" spans="1:45">
      <c r="S1580"/>
    </row>
    <row r="1581" spans="1:45">
      <c r="S1581"/>
    </row>
    <row r="1582" spans="1:45">
      <c r="S1582"/>
    </row>
    <row r="1583" spans="1:45">
      <c r="S1583"/>
    </row>
    <row r="1584" spans="1:45">
      <c r="S1584"/>
    </row>
    <row r="1585" spans="1:45">
      <c r="S1585"/>
    </row>
    <row r="1586" spans="1:45">
      <c r="S1586"/>
    </row>
    <row r="1587" spans="1:45">
      <c r="S1587"/>
    </row>
    <row r="1588" spans="1:45">
      <c r="S1588"/>
    </row>
    <row r="1589" spans="1:45">
      <c r="S1589"/>
    </row>
    <row r="1590" spans="1:45">
      <c r="S1590"/>
    </row>
    <row r="1591" spans="1:45">
      <c r="S1591"/>
    </row>
    <row r="1592" spans="1:45">
      <c r="S1592"/>
    </row>
    <row r="1593" spans="1:45">
      <c r="S1593"/>
    </row>
    <row r="1594" spans="1:45">
      <c r="S1594"/>
    </row>
    <row r="1595" spans="1:45">
      <c r="S1595"/>
    </row>
    <row r="1596" spans="1:45">
      <c r="S1596"/>
    </row>
    <row r="1597" spans="1:45">
      <c r="S1597"/>
    </row>
    <row r="1598" spans="1:45">
      <c r="S1598"/>
    </row>
    <row r="1599" spans="1:45">
      <c r="S1599"/>
    </row>
    <row r="1600" spans="1:45">
      <c r="S1600"/>
    </row>
    <row r="1601" spans="1:45">
      <c r="S1601"/>
    </row>
    <row r="1602" spans="1:45">
      <c r="S1602"/>
    </row>
    <row r="1603" spans="1:45">
      <c r="S1603"/>
    </row>
    <row r="1604" spans="1:45">
      <c r="S1604"/>
    </row>
    <row r="1605" spans="1:45">
      <c r="S1605"/>
    </row>
    <row r="1606" spans="1:45">
      <c r="S1606"/>
    </row>
    <row r="1607" spans="1:45">
      <c r="S1607"/>
    </row>
    <row r="1608" spans="1:45">
      <c r="S1608"/>
    </row>
    <row r="1609" spans="1:45">
      <c r="S1609"/>
    </row>
    <row r="1610" spans="1:45">
      <c r="S1610"/>
    </row>
    <row r="1611" spans="1:45">
      <c r="S1611"/>
    </row>
    <row r="1612" spans="1:45">
      <c r="S1612"/>
    </row>
    <row r="1613" spans="1:45">
      <c r="S1613"/>
    </row>
    <row r="1614" spans="1:45">
      <c r="S1614"/>
    </row>
    <row r="1615" spans="1:45">
      <c r="S1615"/>
    </row>
    <row r="1616" spans="1:45">
      <c r="S1616"/>
    </row>
    <row r="1617" spans="1:45">
      <c r="S1617"/>
    </row>
    <row r="1618" spans="1:45">
      <c r="S1618"/>
    </row>
    <row r="1619" spans="1:45">
      <c r="S1619"/>
    </row>
    <row r="1620" spans="1:45">
      <c r="S1620"/>
    </row>
    <row r="1621" spans="1:45">
      <c r="S1621"/>
    </row>
    <row r="1622" spans="1:45">
      <c r="S1622"/>
    </row>
    <row r="1623" spans="1:45">
      <c r="S1623"/>
    </row>
    <row r="1624" spans="1:45">
      <c r="S1624"/>
    </row>
    <row r="1625" spans="1:45">
      <c r="S1625"/>
    </row>
    <row r="1626" spans="1:45">
      <c r="S1626"/>
    </row>
    <row r="1627" spans="1:45">
      <c r="S1627"/>
    </row>
    <row r="1628" spans="1:45">
      <c r="S1628"/>
    </row>
    <row r="1629" spans="1:45">
      <c r="S1629"/>
    </row>
    <row r="1630" spans="1:45">
      <c r="S1630"/>
    </row>
    <row r="1631" spans="1:45">
      <c r="S1631"/>
    </row>
    <row r="1632" spans="1:45">
      <c r="S1632"/>
    </row>
    <row r="1633" spans="1:45">
      <c r="S1633"/>
    </row>
    <row r="1634" spans="1:45">
      <c r="S1634"/>
    </row>
    <row r="1635" spans="1:45">
      <c r="S1635"/>
    </row>
    <row r="1636" spans="1:45">
      <c r="S1636"/>
    </row>
    <row r="1637" spans="1:45">
      <c r="S1637"/>
    </row>
    <row r="1638" spans="1:45">
      <c r="S1638"/>
    </row>
    <row r="1639" spans="1:45">
      <c r="S1639"/>
    </row>
    <row r="1640" spans="1:45">
      <c r="S1640"/>
    </row>
    <row r="1641" spans="1:45">
      <c r="S1641"/>
    </row>
    <row r="1642" spans="1:45">
      <c r="S1642"/>
    </row>
    <row r="1643" spans="1:45">
      <c r="S1643"/>
    </row>
    <row r="1644" spans="1:45">
      <c r="S1644"/>
    </row>
    <row r="1645" spans="1:45">
      <c r="S1645"/>
    </row>
    <row r="1646" spans="1:45">
      <c r="S1646"/>
    </row>
    <row r="1647" spans="1:45">
      <c r="S1647"/>
    </row>
    <row r="1648" spans="1:45">
      <c r="S1648"/>
    </row>
    <row r="1649" spans="1:45">
      <c r="S1649"/>
    </row>
    <row r="1650" spans="1:45">
      <c r="S1650"/>
    </row>
    <row r="1651" spans="1:45">
      <c r="S1651"/>
    </row>
    <row r="1652" spans="1:45">
      <c r="S1652"/>
    </row>
    <row r="1653" spans="1:45">
      <c r="S1653"/>
    </row>
    <row r="1654" spans="1:45">
      <c r="S1654"/>
    </row>
    <row r="1655" spans="1:45">
      <c r="S1655"/>
    </row>
    <row r="1656" spans="1:45">
      <c r="S1656"/>
    </row>
    <row r="1657" spans="1:45">
      <c r="S1657"/>
    </row>
    <row r="1658" spans="1:45">
      <c r="S1658"/>
    </row>
    <row r="1659" spans="1:45">
      <c r="S1659"/>
    </row>
    <row r="1660" spans="1:45">
      <c r="S1660"/>
    </row>
    <row r="1661" spans="1:45">
      <c r="S1661"/>
    </row>
    <row r="1662" spans="1:45">
      <c r="S1662"/>
    </row>
    <row r="1663" spans="1:45">
      <c r="S1663"/>
    </row>
    <row r="1664" spans="1:45">
      <c r="S1664"/>
    </row>
    <row r="1665" spans="1:45">
      <c r="S1665"/>
    </row>
    <row r="1666" spans="1:45">
      <c r="S1666"/>
    </row>
    <row r="1667" spans="1:45">
      <c r="S1667"/>
    </row>
    <row r="1668" spans="1:45">
      <c r="S1668"/>
    </row>
    <row r="1669" spans="1:45">
      <c r="S1669"/>
    </row>
    <row r="1670" spans="1:45">
      <c r="S1670"/>
    </row>
    <row r="1671" spans="1:45">
      <c r="S1671"/>
    </row>
    <row r="1672" spans="1:45">
      <c r="S1672"/>
    </row>
    <row r="1673" spans="1:45">
      <c r="S1673"/>
    </row>
    <row r="1674" spans="1:45">
      <c r="S1674"/>
    </row>
    <row r="1675" spans="1:45">
      <c r="S1675"/>
    </row>
    <row r="1676" spans="1:45">
      <c r="S1676"/>
    </row>
    <row r="1677" spans="1:45">
      <c r="S1677"/>
    </row>
    <row r="1678" spans="1:45">
      <c r="S1678"/>
    </row>
    <row r="1679" spans="1:45">
      <c r="S1679"/>
    </row>
    <row r="1680" spans="1:45">
      <c r="S1680"/>
    </row>
    <row r="1681" spans="1:45">
      <c r="S1681"/>
    </row>
    <row r="1682" spans="1:45">
      <c r="S1682"/>
    </row>
    <row r="1683" spans="1:45">
      <c r="S1683"/>
    </row>
    <row r="1684" spans="1:45">
      <c r="S1684"/>
    </row>
    <row r="1685" spans="1:45">
      <c r="S1685"/>
    </row>
    <row r="1686" spans="1:45">
      <c r="S1686"/>
    </row>
    <row r="1687" spans="1:45">
      <c r="S1687"/>
    </row>
    <row r="1688" spans="1:45">
      <c r="S1688"/>
    </row>
    <row r="1689" spans="1:45">
      <c r="S1689"/>
    </row>
    <row r="1690" spans="1:45">
      <c r="S1690"/>
    </row>
    <row r="1691" spans="1:45">
      <c r="S1691"/>
    </row>
    <row r="1692" spans="1:45">
      <c r="S1692"/>
    </row>
    <row r="1693" spans="1:45">
      <c r="S1693"/>
    </row>
    <row r="1694" spans="1:45">
      <c r="S1694"/>
    </row>
    <row r="1695" spans="1:45">
      <c r="S1695"/>
    </row>
    <row r="1696" spans="1:45">
      <c r="S1696"/>
    </row>
    <row r="1697" spans="1:45">
      <c r="S1697"/>
    </row>
    <row r="1698" spans="1:45">
      <c r="S1698"/>
    </row>
    <row r="1699" spans="1:45">
      <c r="S1699"/>
    </row>
    <row r="1700" spans="1:45">
      <c r="S1700"/>
    </row>
    <row r="1701" spans="1:45">
      <c r="S1701"/>
    </row>
    <row r="1702" spans="1:45">
      <c r="S1702"/>
    </row>
    <row r="1703" spans="1:45">
      <c r="S1703"/>
    </row>
    <row r="1704" spans="1:45">
      <c r="S1704"/>
    </row>
    <row r="1705" spans="1:45">
      <c r="S1705"/>
    </row>
    <row r="1706" spans="1:45">
      <c r="S1706"/>
    </row>
    <row r="1707" spans="1:45">
      <c r="S1707"/>
    </row>
    <row r="1708" spans="1:45">
      <c r="S1708"/>
    </row>
    <row r="1709" spans="1:45">
      <c r="S1709"/>
    </row>
    <row r="1710" spans="1:45">
      <c r="S1710"/>
    </row>
    <row r="1711" spans="1:45">
      <c r="S1711"/>
    </row>
    <row r="1712" spans="1:45">
      <c r="S1712"/>
    </row>
    <row r="1713" spans="1:45">
      <c r="S1713"/>
    </row>
    <row r="1714" spans="1:45">
      <c r="S1714"/>
    </row>
    <row r="1715" spans="1:45">
      <c r="S1715"/>
    </row>
    <row r="1716" spans="1:45">
      <c r="S1716"/>
    </row>
    <row r="1717" spans="1:45">
      <c r="S1717"/>
    </row>
    <row r="1718" spans="1:45">
      <c r="S1718"/>
    </row>
    <row r="1719" spans="1:45">
      <c r="S1719"/>
    </row>
    <row r="1720" spans="1:45">
      <c r="S1720"/>
    </row>
    <row r="1721" spans="1:45">
      <c r="S1721"/>
    </row>
    <row r="1722" spans="1:45">
      <c r="S1722"/>
    </row>
    <row r="1723" spans="1:45">
      <c r="S1723"/>
    </row>
    <row r="1724" spans="1:45">
      <c r="S1724"/>
    </row>
    <row r="1725" spans="1:45">
      <c r="S1725"/>
    </row>
    <row r="1726" spans="1:45">
      <c r="S1726"/>
    </row>
    <row r="1727" spans="1:45">
      <c r="S1727"/>
    </row>
    <row r="1728" spans="1:45">
      <c r="S1728"/>
    </row>
    <row r="1729" spans="1:45">
      <c r="S1729"/>
    </row>
    <row r="1730" spans="1:45">
      <c r="S1730"/>
    </row>
    <row r="1731" spans="1:45">
      <c r="S1731"/>
    </row>
    <row r="1732" spans="1:45">
      <c r="S1732"/>
    </row>
    <row r="1733" spans="1:45">
      <c r="S1733"/>
    </row>
    <row r="1734" spans="1:45">
      <c r="S1734"/>
    </row>
    <row r="1735" spans="1:45">
      <c r="S1735"/>
    </row>
    <row r="1736" spans="1:45">
      <c r="S1736"/>
    </row>
    <row r="1737" spans="1:45">
      <c r="S1737"/>
    </row>
    <row r="1738" spans="1:45">
      <c r="S1738"/>
    </row>
    <row r="1739" spans="1:45">
      <c r="S1739"/>
    </row>
    <row r="1740" spans="1:45">
      <c r="S1740"/>
    </row>
    <row r="1741" spans="1:45">
      <c r="S1741"/>
    </row>
    <row r="1742" spans="1:45">
      <c r="S1742"/>
    </row>
    <row r="1743" spans="1:45">
      <c r="S1743"/>
    </row>
    <row r="1744" spans="1:45">
      <c r="S1744"/>
    </row>
    <row r="1745" spans="1:45">
      <c r="S1745"/>
    </row>
    <row r="1746" spans="1:45">
      <c r="S1746"/>
    </row>
    <row r="1747" spans="1:45">
      <c r="S1747"/>
    </row>
    <row r="1748" spans="1:45">
      <c r="S1748"/>
    </row>
    <row r="1749" spans="1:45">
      <c r="S1749"/>
    </row>
    <row r="1750" spans="1:45">
      <c r="S1750"/>
    </row>
    <row r="1751" spans="1:45">
      <c r="S1751"/>
    </row>
    <row r="1752" spans="1:45">
      <c r="S1752"/>
    </row>
    <row r="1753" spans="1:45">
      <c r="S1753"/>
    </row>
    <row r="1754" spans="1:45">
      <c r="S1754"/>
    </row>
    <row r="1755" spans="1:45">
      <c r="S1755"/>
    </row>
    <row r="1756" spans="1:45">
      <c r="S1756"/>
    </row>
    <row r="1757" spans="1:45">
      <c r="S1757"/>
    </row>
    <row r="1758" spans="1:45">
      <c r="S1758"/>
    </row>
    <row r="1759" spans="1:45">
      <c r="S1759"/>
    </row>
    <row r="1760" spans="1:45">
      <c r="S1760"/>
    </row>
    <row r="1761" spans="1:45">
      <c r="S1761"/>
    </row>
    <row r="1762" spans="1:45">
      <c r="S1762"/>
    </row>
    <row r="1763" spans="1:45">
      <c r="S1763"/>
    </row>
    <row r="1764" spans="1:45">
      <c r="S1764"/>
    </row>
    <row r="1765" spans="1:45">
      <c r="S1765"/>
    </row>
    <row r="1766" spans="1:45">
      <c r="S1766"/>
    </row>
    <row r="1767" spans="1:45">
      <c r="S1767"/>
    </row>
    <row r="1768" spans="1:45">
      <c r="S1768"/>
    </row>
    <row r="1769" spans="1:45">
      <c r="S1769"/>
    </row>
    <row r="1770" spans="1:45">
      <c r="S1770"/>
    </row>
    <row r="1771" spans="1:45">
      <c r="S1771"/>
    </row>
    <row r="1772" spans="1:45">
      <c r="S1772"/>
    </row>
    <row r="1773" spans="1:45">
      <c r="S1773"/>
    </row>
    <row r="1774" spans="1:45">
      <c r="S1774"/>
    </row>
    <row r="1775" spans="1:45">
      <c r="S1775"/>
    </row>
    <row r="1776" spans="1:45">
      <c r="S1776"/>
    </row>
    <row r="1777" spans="1:45">
      <c r="S1777"/>
    </row>
    <row r="1778" spans="1:45">
      <c r="S1778"/>
    </row>
    <row r="1779" spans="1:45">
      <c r="S1779"/>
    </row>
    <row r="1780" spans="1:45">
      <c r="S1780"/>
    </row>
    <row r="1781" spans="1:45">
      <c r="S1781"/>
    </row>
    <row r="1782" spans="1:45">
      <c r="S1782"/>
    </row>
    <row r="1783" spans="1:45">
      <c r="S1783"/>
    </row>
    <row r="1784" spans="1:45">
      <c r="S1784"/>
    </row>
    <row r="1785" spans="1:45">
      <c r="S1785"/>
    </row>
    <row r="1786" spans="1:45">
      <c r="S1786"/>
    </row>
    <row r="1787" spans="1:45">
      <c r="S1787"/>
    </row>
    <row r="1788" spans="1:45">
      <c r="S1788"/>
    </row>
    <row r="1789" spans="1:45">
      <c r="S1789"/>
    </row>
    <row r="1790" spans="1:45">
      <c r="S1790"/>
    </row>
    <row r="1791" spans="1:45">
      <c r="S1791"/>
    </row>
    <row r="1792" spans="1:45">
      <c r="S1792"/>
    </row>
    <row r="1793" spans="1:45">
      <c r="S1793"/>
    </row>
    <row r="1794" spans="1:45">
      <c r="S1794"/>
    </row>
    <row r="1795" spans="1:45">
      <c r="S1795"/>
    </row>
    <row r="1796" spans="1:45">
      <c r="S1796"/>
    </row>
    <row r="1797" spans="1:45">
      <c r="S1797"/>
    </row>
    <row r="1798" spans="1:45">
      <c r="S1798"/>
    </row>
    <row r="1799" spans="1:45">
      <c r="S1799"/>
    </row>
    <row r="1800" spans="1:45">
      <c r="S1800"/>
    </row>
    <row r="1801" spans="1:45">
      <c r="S1801"/>
    </row>
    <row r="1802" spans="1:45">
      <c r="S1802"/>
    </row>
    <row r="1803" spans="1:45">
      <c r="S1803"/>
    </row>
    <row r="1804" spans="1:45">
      <c r="S1804"/>
    </row>
    <row r="1805" spans="1:45">
      <c r="S1805"/>
    </row>
    <row r="1806" spans="1:45">
      <c r="S1806"/>
    </row>
    <row r="1807" spans="1:45">
      <c r="S1807"/>
    </row>
    <row r="1808" spans="1:45">
      <c r="S1808"/>
    </row>
    <row r="1809" spans="1:45">
      <c r="S1809"/>
    </row>
    <row r="1810" spans="1:45">
      <c r="S1810"/>
    </row>
    <row r="1811" spans="1:45">
      <c r="S1811"/>
    </row>
    <row r="1812" spans="1:45">
      <c r="S1812"/>
    </row>
    <row r="1813" spans="1:45">
      <c r="S1813"/>
    </row>
    <row r="1814" spans="1:45">
      <c r="S1814"/>
    </row>
    <row r="1815" spans="1:45">
      <c r="S1815"/>
    </row>
    <row r="1816" spans="1:45">
      <c r="S1816"/>
    </row>
    <row r="1817" spans="1:45">
      <c r="S1817"/>
    </row>
    <row r="1818" spans="1:45">
      <c r="S1818"/>
    </row>
    <row r="1819" spans="1:45">
      <c r="S1819"/>
    </row>
    <row r="1820" spans="1:45">
      <c r="S1820"/>
    </row>
    <row r="1821" spans="1:45">
      <c r="S1821"/>
    </row>
    <row r="1822" spans="1:45">
      <c r="S1822"/>
    </row>
    <row r="1823" spans="1:45">
      <c r="S1823"/>
    </row>
    <row r="1824" spans="1:45">
      <c r="S1824"/>
    </row>
    <row r="1825" spans="1:45">
      <c r="S1825"/>
    </row>
    <row r="1826" spans="1:45">
      <c r="S1826"/>
    </row>
    <row r="1827" spans="1:45">
      <c r="S1827"/>
    </row>
    <row r="1828" spans="1:45">
      <c r="S1828"/>
    </row>
    <row r="1829" spans="1:45">
      <c r="S1829"/>
    </row>
    <row r="1830" spans="1:45">
      <c r="S1830"/>
    </row>
    <row r="1831" spans="1:45">
      <c r="S1831"/>
    </row>
    <row r="1832" spans="1:45">
      <c r="S1832"/>
    </row>
    <row r="1833" spans="1:45">
      <c r="S1833"/>
    </row>
    <row r="1834" spans="1:45">
      <c r="S1834"/>
    </row>
    <row r="1835" spans="1:45">
      <c r="S1835"/>
    </row>
    <row r="1836" spans="1:45">
      <c r="S1836"/>
    </row>
    <row r="1837" spans="1:45">
      <c r="S1837"/>
    </row>
    <row r="1838" spans="1:45">
      <c r="S1838"/>
    </row>
    <row r="1839" spans="1:45">
      <c r="S1839"/>
    </row>
    <row r="1840" spans="1:45">
      <c r="S1840"/>
    </row>
    <row r="1841" spans="1:45">
      <c r="S1841"/>
    </row>
    <row r="1842" spans="1:45">
      <c r="S1842"/>
    </row>
    <row r="1843" spans="1:45">
      <c r="S1843"/>
    </row>
    <row r="1844" spans="1:45">
      <c r="S1844"/>
    </row>
    <row r="1845" spans="1:45">
      <c r="S1845"/>
    </row>
    <row r="1846" spans="1:45">
      <c r="S1846"/>
    </row>
    <row r="1847" spans="1:45">
      <c r="S1847"/>
    </row>
    <row r="1848" spans="1:45">
      <c r="S1848"/>
    </row>
    <row r="1849" spans="1:45">
      <c r="S1849"/>
    </row>
    <row r="1850" spans="1:45">
      <c r="S1850"/>
    </row>
    <row r="1851" spans="1:45">
      <c r="S1851"/>
    </row>
    <row r="1852" spans="1:45">
      <c r="S1852"/>
    </row>
    <row r="1853" spans="1:45">
      <c r="S1853"/>
    </row>
    <row r="1854" spans="1:45">
      <c r="S1854"/>
    </row>
    <row r="1855" spans="1:45">
      <c r="S1855"/>
    </row>
    <row r="1856" spans="1:45">
      <c r="S1856"/>
    </row>
    <row r="1857" spans="1:45">
      <c r="S1857"/>
    </row>
    <row r="1858" spans="1:45">
      <c r="S1858"/>
    </row>
    <row r="1859" spans="1:45">
      <c r="S1859"/>
    </row>
    <row r="1860" spans="1:45">
      <c r="S1860"/>
    </row>
    <row r="1861" spans="1:45">
      <c r="S1861"/>
    </row>
    <row r="1862" spans="1:45">
      <c r="S1862"/>
    </row>
    <row r="1863" spans="1:45">
      <c r="S1863"/>
    </row>
    <row r="1864" spans="1:45">
      <c r="S1864"/>
    </row>
    <row r="1865" spans="1:45">
      <c r="S1865"/>
    </row>
    <row r="1866" spans="1:45">
      <c r="S1866"/>
    </row>
    <row r="1867" spans="1:45">
      <c r="S1867"/>
    </row>
    <row r="1868" spans="1:45">
      <c r="S1868"/>
    </row>
    <row r="1869" spans="1:45">
      <c r="S1869"/>
    </row>
    <row r="1870" spans="1:45">
      <c r="S1870"/>
    </row>
    <row r="1871" spans="1:45">
      <c r="S1871"/>
    </row>
    <row r="1872" spans="1:45">
      <c r="S1872"/>
    </row>
    <row r="1873" spans="1:45">
      <c r="S1873"/>
    </row>
    <row r="1874" spans="1:45">
      <c r="S1874"/>
    </row>
    <row r="1875" spans="1:45">
      <c r="S1875"/>
    </row>
    <row r="1876" spans="1:45">
      <c r="S1876"/>
    </row>
    <row r="1877" spans="1:45">
      <c r="S1877"/>
    </row>
    <row r="1878" spans="1:45">
      <c r="S1878"/>
    </row>
    <row r="1879" spans="1:45">
      <c r="S1879"/>
    </row>
    <row r="1880" spans="1:45">
      <c r="S1880"/>
    </row>
    <row r="1881" spans="1:45">
      <c r="S1881"/>
    </row>
    <row r="1882" spans="1:45">
      <c r="S1882"/>
    </row>
    <row r="1883" spans="1:45">
      <c r="S1883"/>
    </row>
    <row r="1884" spans="1:45">
      <c r="S1884"/>
    </row>
    <row r="1885" spans="1:45">
      <c r="S1885"/>
    </row>
    <row r="1886" spans="1:45">
      <c r="S1886"/>
    </row>
    <row r="1887" spans="1:45">
      <c r="S1887"/>
    </row>
    <row r="1888" spans="1:45">
      <c r="S1888"/>
    </row>
    <row r="1889" spans="1:45">
      <c r="S1889"/>
    </row>
    <row r="1890" spans="1:45">
      <c r="S1890"/>
    </row>
    <row r="1891" spans="1:45">
      <c r="S1891"/>
    </row>
    <row r="1892" spans="1:45">
      <c r="S1892"/>
    </row>
    <row r="1893" spans="1:45">
      <c r="S1893"/>
    </row>
    <row r="1894" spans="1:45">
      <c r="S1894"/>
    </row>
    <row r="1895" spans="1:45">
      <c r="S1895"/>
    </row>
    <row r="1896" spans="1:45">
      <c r="S1896"/>
    </row>
    <row r="1897" spans="1:45">
      <c r="S1897"/>
    </row>
    <row r="1898" spans="1:45">
      <c r="S1898"/>
    </row>
    <row r="1899" spans="1:45">
      <c r="S1899"/>
    </row>
    <row r="1900" spans="1:45">
      <c r="S1900"/>
    </row>
    <row r="1901" spans="1:45">
      <c r="S1901"/>
    </row>
    <row r="1902" spans="1:45">
      <c r="S1902"/>
    </row>
    <row r="1903" spans="1:45">
      <c r="S1903"/>
    </row>
    <row r="1904" spans="1:45">
      <c r="S1904"/>
    </row>
    <row r="1905" spans="1:45">
      <c r="S1905"/>
    </row>
    <row r="1906" spans="1:45">
      <c r="S1906"/>
    </row>
    <row r="1907" spans="1:45">
      <c r="S1907"/>
    </row>
    <row r="1908" spans="1:45">
      <c r="S1908"/>
    </row>
    <row r="1909" spans="1:45">
      <c r="S1909"/>
    </row>
    <row r="1910" spans="1:45">
      <c r="S1910"/>
    </row>
    <row r="1911" spans="1:45">
      <c r="S1911"/>
    </row>
    <row r="1912" spans="1:45">
      <c r="S1912"/>
    </row>
    <row r="1913" spans="1:45">
      <c r="S1913"/>
    </row>
    <row r="1914" spans="1:45">
      <c r="S1914"/>
    </row>
    <row r="1915" spans="1:45">
      <c r="S1915"/>
    </row>
    <row r="1916" spans="1:45">
      <c r="S1916"/>
    </row>
    <row r="1917" spans="1:45">
      <c r="S1917"/>
    </row>
    <row r="1918" spans="1:45">
      <c r="S1918"/>
    </row>
    <row r="1919" spans="1:45">
      <c r="S1919"/>
    </row>
    <row r="1920" spans="1:45">
      <c r="S1920"/>
    </row>
    <row r="1921" spans="1:45">
      <c r="S1921"/>
    </row>
    <row r="1922" spans="1:45">
      <c r="S1922"/>
    </row>
    <row r="1923" spans="1:45">
      <c r="S1923"/>
    </row>
    <row r="1924" spans="1:45">
      <c r="S1924"/>
    </row>
    <row r="1925" spans="1:45">
      <c r="S1925"/>
    </row>
    <row r="1926" spans="1:45">
      <c r="S1926"/>
    </row>
    <row r="1927" spans="1:45">
      <c r="S1927"/>
    </row>
    <row r="1928" spans="1:45">
      <c r="S1928"/>
    </row>
    <row r="1929" spans="1:45">
      <c r="S1929"/>
    </row>
    <row r="1930" spans="1:45">
      <c r="S1930"/>
    </row>
    <row r="1931" spans="1:45">
      <c r="S1931"/>
    </row>
    <row r="1932" spans="1:45">
      <c r="S1932"/>
    </row>
    <row r="1933" spans="1:45">
      <c r="S1933"/>
    </row>
    <row r="1934" spans="1:45">
      <c r="S1934"/>
    </row>
    <row r="1935" spans="1:45">
      <c r="S1935"/>
    </row>
    <row r="1936" spans="1:45">
      <c r="S1936"/>
    </row>
    <row r="1937" spans="1:45">
      <c r="S1937"/>
    </row>
    <row r="1938" spans="1:45">
      <c r="S1938"/>
    </row>
    <row r="1939" spans="1:45">
      <c r="S1939"/>
    </row>
    <row r="1940" spans="1:45">
      <c r="S1940"/>
    </row>
    <row r="1941" spans="1:45">
      <c r="S1941"/>
    </row>
    <row r="1942" spans="1:45">
      <c r="S1942"/>
    </row>
    <row r="1943" spans="1:45">
      <c r="S1943"/>
    </row>
    <row r="1944" spans="1:45">
      <c r="S1944"/>
    </row>
    <row r="1945" spans="1:45">
      <c r="S1945"/>
    </row>
    <row r="1946" spans="1:45">
      <c r="S1946"/>
    </row>
    <row r="1947" spans="1:45">
      <c r="S1947"/>
    </row>
    <row r="1948" spans="1:45">
      <c r="S1948"/>
    </row>
    <row r="1949" spans="1:45">
      <c r="S1949"/>
    </row>
    <row r="1950" spans="1:45">
      <c r="S1950"/>
    </row>
    <row r="1951" spans="1:45">
      <c r="S1951"/>
    </row>
    <row r="1952" spans="1:45">
      <c r="S1952"/>
    </row>
    <row r="1953" spans="1:45">
      <c r="S1953"/>
    </row>
    <row r="1954" spans="1:45">
      <c r="S1954"/>
    </row>
    <row r="1955" spans="1:45">
      <c r="S1955"/>
    </row>
    <row r="1956" spans="1:45">
      <c r="S1956"/>
    </row>
    <row r="1957" spans="1:45">
      <c r="S1957"/>
    </row>
    <row r="1958" spans="1:45">
      <c r="S1958"/>
    </row>
    <row r="1959" spans="1:45">
      <c r="S1959"/>
    </row>
    <row r="1960" spans="1:45">
      <c r="S1960"/>
    </row>
    <row r="1961" spans="1:45">
      <c r="S1961"/>
    </row>
    <row r="1962" spans="1:45">
      <c r="S1962"/>
    </row>
    <row r="1963" spans="1:45">
      <c r="S1963"/>
    </row>
    <row r="1964" spans="1:45">
      <c r="S1964"/>
    </row>
    <row r="1965" spans="1:45">
      <c r="S1965"/>
    </row>
    <row r="1966" spans="1:45">
      <c r="S1966"/>
    </row>
    <row r="1967" spans="1:45">
      <c r="S1967"/>
    </row>
    <row r="1968" spans="1:45">
      <c r="S1968"/>
    </row>
    <row r="1969" spans="1:45">
      <c r="S1969"/>
    </row>
    <row r="1970" spans="1:45">
      <c r="S1970"/>
    </row>
    <row r="1971" spans="1:45">
      <c r="S1971"/>
    </row>
    <row r="1972" spans="1:45">
      <c r="S1972"/>
    </row>
    <row r="1973" spans="1:45">
      <c r="S1973"/>
    </row>
    <row r="1974" spans="1:45">
      <c r="S1974"/>
    </row>
    <row r="1975" spans="1:45">
      <c r="S1975"/>
    </row>
    <row r="1976" spans="1:45">
      <c r="S1976"/>
    </row>
    <row r="1977" spans="1:45">
      <c r="S1977"/>
    </row>
    <row r="1978" spans="1:45">
      <c r="S1978"/>
    </row>
    <row r="1979" spans="1:45">
      <c r="S1979"/>
    </row>
    <row r="1980" spans="1:45">
      <c r="S1980"/>
    </row>
    <row r="1981" spans="1:45">
      <c r="S1981"/>
    </row>
    <row r="1982" spans="1:45">
      <c r="S1982"/>
    </row>
    <row r="1983" spans="1:45">
      <c r="S1983"/>
    </row>
    <row r="1984" spans="1:45">
      <c r="S1984"/>
    </row>
    <row r="1985" spans="1:45">
      <c r="S1985"/>
    </row>
    <row r="1986" spans="1:45">
      <c r="S1986"/>
    </row>
    <row r="1987" spans="1:45">
      <c r="S1987"/>
    </row>
    <row r="1988" spans="1:45">
      <c r="S1988"/>
    </row>
    <row r="1989" spans="1:45">
      <c r="S1989"/>
    </row>
    <row r="1990" spans="1:45">
      <c r="S1990"/>
    </row>
    <row r="1991" spans="1:45">
      <c r="S1991"/>
    </row>
    <row r="1992" spans="1:45">
      <c r="S1992"/>
    </row>
    <row r="1993" spans="1:45">
      <c r="S1993"/>
    </row>
    <row r="1994" spans="1:45">
      <c r="S1994"/>
    </row>
    <row r="1995" spans="1:45">
      <c r="S1995"/>
    </row>
    <row r="1996" spans="1:45">
      <c r="S1996"/>
    </row>
    <row r="1997" spans="1:45">
      <c r="S1997"/>
    </row>
    <row r="1998" spans="1:45">
      <c r="S1998"/>
    </row>
    <row r="1999" spans="1:45">
      <c r="S1999"/>
    </row>
    <row r="2000" spans="1:45">
      <c r="S200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2041">
    <dataValidation type="list" errorStyle="information" allowBlank="0" showDropDown="0" showInputMessage="1" showErrorMessage="1" sqref="B2">
      <formula1>"男,女"</formula1>
    </dataValidation>
    <dataValidation type="list" errorStyle="information" allowBlank="0" showDropDown="0" showInputMessage="1" showErrorMessage="1" sqref="B2:B2000">
      <formula1>"男,女"</formula1>
    </dataValidation>
    <dataValidation type="list" errorStyle="information" allowBlank="0" showDropDown="0" showInputMessage="1" showErrorMessage="1" sqref="D2">
      <formula1>"内地居民身份证,港、澳、台居民身份证,其它有效证件"</formula1>
    </dataValidation>
    <dataValidation type="list" errorStyle="information" allowBlank="0" showDropDown="0" showInputMessage="1" showErrorMessage="1" sqref="D2:D2000">
      <formula1>"内地居民身份证,港、澳、台居民身份证,其它有效证件"</formula1>
    </dataValidation>
    <dataValidation type="list" errorStyle="information" allowBlank="0" showDropDown="0" showInputMessage="1" showErrorMessage="1" sqref="G2">
      <formula1>"未婚,已婚,离婚,再婚,丧偶"</formula1>
    </dataValidation>
    <dataValidation type="list" errorStyle="information" allowBlank="0" showDropDown="0" showInputMessage="1" showErrorMessage="1" sqref="G2:G2000">
      <formula1>"未婚,已婚,离婚,再婚,丧偶"</formula1>
    </dataValidation>
    <dataValidation type="list" errorStyle="information" allowBlank="0" showDropDown="0" showInputMessage="1" showErrorMessage="1" sqref="H2">
      <formula1>"户籍常住,非户籍常住,空挂,空挂（住机构）"</formula1>
    </dataValidation>
    <dataValidation type="list" errorStyle="information" allowBlank="0" showDropDown="0" showInputMessage="1" showErrorMessage="1" sqref="H2:H2000">
      <formula1>"户籍常住,非户籍常住,空挂,空挂（住机构）"</formula1>
    </dataValidation>
    <dataValidation type="list" errorStyle="stop" allowBlank="0" showDropDown="0" showInputMessage="1" showErrorMessage="1" sqref="S2">
      <formula1>DropdownOptions!$A$1:$A$47</formula1>
    </dataValidation>
    <dataValidation type="list" errorStyle="stop" allowBlank="0" showDropDown="0" showInputMessage="1" showErrorMessage="1" sqref="S3">
      <formula1>DropdownOptions!$A$1:$A$47</formula1>
    </dataValidation>
    <dataValidation type="list" errorStyle="stop" allowBlank="0" showDropDown="0" showInputMessage="1" showErrorMessage="1" sqref="S4">
      <formula1>DropdownOptions!$A$1:$A$47</formula1>
    </dataValidation>
    <dataValidation type="list" errorStyle="stop" allowBlank="0" showDropDown="0" showInputMessage="1" showErrorMessage="1" sqref="S5">
      <formula1>DropdownOptions!$A$1:$A$47</formula1>
    </dataValidation>
    <dataValidation type="list" errorStyle="stop" allowBlank="0" showDropDown="0" showInputMessage="1" showErrorMessage="1" sqref="S6">
      <formula1>DropdownOptions!$A$1:$A$47</formula1>
    </dataValidation>
    <dataValidation type="list" errorStyle="stop" allowBlank="0" showDropDown="0" showInputMessage="1" showErrorMessage="1" sqref="S7">
      <formula1>DropdownOptions!$A$1:$A$47</formula1>
    </dataValidation>
    <dataValidation type="list" errorStyle="stop" allowBlank="0" showDropDown="0" showInputMessage="1" showErrorMessage="1" sqref="S8">
      <formula1>DropdownOptions!$A$1:$A$47</formula1>
    </dataValidation>
    <dataValidation type="list" errorStyle="stop" allowBlank="0" showDropDown="0" showInputMessage="1" showErrorMessage="1" sqref="S9">
      <formula1>DropdownOptions!$A$1:$A$47</formula1>
    </dataValidation>
    <dataValidation type="list" errorStyle="stop" allowBlank="0" showDropDown="0" showInputMessage="1" showErrorMessage="1" sqref="S10">
      <formula1>DropdownOptions!$A$1:$A$47</formula1>
    </dataValidation>
    <dataValidation type="list" errorStyle="stop" allowBlank="0" showDropDown="0" showInputMessage="1" showErrorMessage="1" sqref="S11">
      <formula1>DropdownOptions!$A$1:$A$47</formula1>
    </dataValidation>
    <dataValidation type="list" errorStyle="stop" allowBlank="0" showDropDown="0" showInputMessage="1" showErrorMessage="1" sqref="S12">
      <formula1>DropdownOptions!$A$1:$A$47</formula1>
    </dataValidation>
    <dataValidation type="list" errorStyle="stop" allowBlank="0" showDropDown="0" showInputMessage="1" showErrorMessage="1" sqref="S13">
      <formula1>DropdownOptions!$A$1:$A$47</formula1>
    </dataValidation>
    <dataValidation type="list" errorStyle="stop" allowBlank="0" showDropDown="0" showInputMessage="1" showErrorMessage="1" sqref="S14">
      <formula1>DropdownOptions!$A$1:$A$47</formula1>
    </dataValidation>
    <dataValidation type="list" errorStyle="stop" allowBlank="0" showDropDown="0" showInputMessage="1" showErrorMessage="1" sqref="S15">
      <formula1>DropdownOptions!$A$1:$A$47</formula1>
    </dataValidation>
    <dataValidation type="list" errorStyle="stop" allowBlank="0" showDropDown="0" showInputMessage="1" showErrorMessage="1" sqref="S16">
      <formula1>DropdownOptions!$A$1:$A$47</formula1>
    </dataValidation>
    <dataValidation type="list" errorStyle="stop" allowBlank="0" showDropDown="0" showInputMessage="1" showErrorMessage="1" sqref="S17">
      <formula1>DropdownOptions!$A$1:$A$47</formula1>
    </dataValidation>
    <dataValidation type="list" errorStyle="stop" allowBlank="0" showDropDown="0" showInputMessage="1" showErrorMessage="1" sqref="S18">
      <formula1>DropdownOptions!$A$1:$A$47</formula1>
    </dataValidation>
    <dataValidation type="list" errorStyle="stop" allowBlank="0" showDropDown="0" showInputMessage="1" showErrorMessage="1" sqref="S19">
      <formula1>DropdownOptions!$A$1:$A$47</formula1>
    </dataValidation>
    <dataValidation type="list" errorStyle="stop" allowBlank="0" showDropDown="0" showInputMessage="1" showErrorMessage="1" sqref="S20">
      <formula1>DropdownOptions!$A$1:$A$47</formula1>
    </dataValidation>
    <dataValidation type="list" errorStyle="stop" allowBlank="0" showDropDown="0" showInputMessage="1" showErrorMessage="1" sqref="S21">
      <formula1>DropdownOptions!$A$1:$A$47</formula1>
    </dataValidation>
    <dataValidation type="list" errorStyle="stop" allowBlank="0" showDropDown="0" showInputMessage="1" showErrorMessage="1" sqref="S22">
      <formula1>DropdownOptions!$A$1:$A$47</formula1>
    </dataValidation>
    <dataValidation type="list" errorStyle="stop" allowBlank="0" showDropDown="0" showInputMessage="1" showErrorMessage="1" sqref="S23">
      <formula1>DropdownOptions!$A$1:$A$47</formula1>
    </dataValidation>
    <dataValidation type="list" errorStyle="stop" allowBlank="0" showDropDown="0" showInputMessage="1" showErrorMessage="1" sqref="S24">
      <formula1>DropdownOptions!$A$1:$A$47</formula1>
    </dataValidation>
    <dataValidation type="list" errorStyle="stop" allowBlank="0" showDropDown="0" showInputMessage="1" showErrorMessage="1" sqref="S25">
      <formula1>DropdownOptions!$A$1:$A$47</formula1>
    </dataValidation>
    <dataValidation type="list" errorStyle="stop" allowBlank="0" showDropDown="0" showInputMessage="1" showErrorMessage="1" sqref="S26">
      <formula1>DropdownOptions!$A$1:$A$47</formula1>
    </dataValidation>
    <dataValidation type="list" errorStyle="stop" allowBlank="0" showDropDown="0" showInputMessage="1" showErrorMessage="1" sqref="S27">
      <formula1>DropdownOptions!$A$1:$A$47</formula1>
    </dataValidation>
    <dataValidation type="list" errorStyle="stop" allowBlank="0" showDropDown="0" showInputMessage="1" showErrorMessage="1" sqref="S28">
      <formula1>DropdownOptions!$A$1:$A$47</formula1>
    </dataValidation>
    <dataValidation type="list" errorStyle="stop" allowBlank="0" showDropDown="0" showInputMessage="1" showErrorMessage="1" sqref="S29">
      <formula1>DropdownOptions!$A$1:$A$47</formula1>
    </dataValidation>
    <dataValidation type="list" errorStyle="stop" allowBlank="0" showDropDown="0" showInputMessage="1" showErrorMessage="1" sqref="S30">
      <formula1>DropdownOptions!$A$1:$A$47</formula1>
    </dataValidation>
    <dataValidation type="list" errorStyle="stop" allowBlank="0" showDropDown="0" showInputMessage="1" showErrorMessage="1" sqref="S31">
      <formula1>DropdownOptions!$A$1:$A$47</formula1>
    </dataValidation>
    <dataValidation type="list" errorStyle="stop" allowBlank="0" showDropDown="0" showInputMessage="1" showErrorMessage="1" sqref="S32">
      <formula1>DropdownOptions!$A$1:$A$47</formula1>
    </dataValidation>
    <dataValidation type="list" errorStyle="stop" allowBlank="0" showDropDown="0" showInputMessage="1" showErrorMessage="1" sqref="S33">
      <formula1>DropdownOptions!$A$1:$A$47</formula1>
    </dataValidation>
    <dataValidation type="list" errorStyle="stop" allowBlank="0" showDropDown="0" showInputMessage="1" showErrorMessage="1" sqref="S34">
      <formula1>DropdownOptions!$A$1:$A$47</formula1>
    </dataValidation>
    <dataValidation type="list" errorStyle="stop" allowBlank="0" showDropDown="0" showInputMessage="1" showErrorMessage="1" sqref="S35">
      <formula1>DropdownOptions!$A$1:$A$47</formula1>
    </dataValidation>
    <dataValidation type="list" errorStyle="stop" allowBlank="0" showDropDown="0" showInputMessage="1" showErrorMessage="1" sqref="S36">
      <formula1>DropdownOptions!$A$1:$A$47</formula1>
    </dataValidation>
    <dataValidation type="list" errorStyle="stop" allowBlank="0" showDropDown="0" showInputMessage="1" showErrorMessage="1" sqref="S37">
      <formula1>DropdownOptions!$A$1:$A$47</formula1>
    </dataValidation>
    <dataValidation type="list" errorStyle="stop" allowBlank="0" showDropDown="0" showInputMessage="1" showErrorMessage="1" sqref="S38">
      <formula1>DropdownOptions!$A$1:$A$47</formula1>
    </dataValidation>
    <dataValidation type="list" errorStyle="stop" allowBlank="0" showDropDown="0" showInputMessage="1" showErrorMessage="1" sqref="S39">
      <formula1>DropdownOptions!$A$1:$A$47</formula1>
    </dataValidation>
    <dataValidation type="list" errorStyle="stop" allowBlank="0" showDropDown="0" showInputMessage="1" showErrorMessage="1" sqref="S40">
      <formula1>DropdownOptions!$A$1:$A$47</formula1>
    </dataValidation>
    <dataValidation type="list" errorStyle="stop" allowBlank="0" showDropDown="0" showInputMessage="1" showErrorMessage="1" sqref="S41">
      <formula1>DropdownOptions!$A$1:$A$47</formula1>
    </dataValidation>
    <dataValidation type="list" errorStyle="stop" allowBlank="0" showDropDown="0" showInputMessage="1" showErrorMessage="1" sqref="S42">
      <formula1>DropdownOptions!$A$1:$A$47</formula1>
    </dataValidation>
    <dataValidation type="list" errorStyle="stop" allowBlank="0" showDropDown="0" showInputMessage="1" showErrorMessage="1" sqref="S43">
      <formula1>DropdownOptions!$A$1:$A$47</formula1>
    </dataValidation>
    <dataValidation type="list" errorStyle="stop" allowBlank="0" showDropDown="0" showInputMessage="1" showErrorMessage="1" sqref="S44">
      <formula1>DropdownOptions!$A$1:$A$47</formula1>
    </dataValidation>
    <dataValidation type="list" errorStyle="stop" allowBlank="0" showDropDown="0" showInputMessage="1" showErrorMessage="1" sqref="S45">
      <formula1>DropdownOptions!$A$1:$A$47</formula1>
    </dataValidation>
    <dataValidation type="list" errorStyle="stop" allowBlank="0" showDropDown="0" showInputMessage="1" showErrorMessage="1" sqref="S46">
      <formula1>DropdownOptions!$A$1:$A$47</formula1>
    </dataValidation>
    <dataValidation type="list" errorStyle="stop" allowBlank="0" showDropDown="0" showInputMessage="1" showErrorMessage="1" sqref="S47">
      <formula1>DropdownOptions!$A$1:$A$47</formula1>
    </dataValidation>
    <dataValidation type="list" errorStyle="stop" allowBlank="0" showDropDown="0" showInputMessage="1" showErrorMessage="1" sqref="S48">
      <formula1>DropdownOptions!$A$1:$A$47</formula1>
    </dataValidation>
    <dataValidation type="list" errorStyle="stop" allowBlank="0" showDropDown="0" showInputMessage="1" showErrorMessage="1" sqref="S49">
      <formula1>DropdownOptions!$A$1:$A$47</formula1>
    </dataValidation>
    <dataValidation type="list" errorStyle="stop" allowBlank="0" showDropDown="0" showInputMessage="1" showErrorMessage="1" sqref="S50">
      <formula1>DropdownOptions!$A$1:$A$47</formula1>
    </dataValidation>
    <dataValidation type="list" errorStyle="stop" allowBlank="0" showDropDown="0" showInputMessage="1" showErrorMessage="1" sqref="S51">
      <formula1>DropdownOptions!$A$1:$A$47</formula1>
    </dataValidation>
    <dataValidation type="list" errorStyle="stop" allowBlank="0" showDropDown="0" showInputMessage="1" showErrorMessage="1" sqref="S52">
      <formula1>DropdownOptions!$A$1:$A$47</formula1>
    </dataValidation>
    <dataValidation type="list" errorStyle="stop" allowBlank="0" showDropDown="0" showInputMessage="1" showErrorMessage="1" sqref="S53">
      <formula1>DropdownOptions!$A$1:$A$47</formula1>
    </dataValidation>
    <dataValidation type="list" errorStyle="stop" allowBlank="0" showDropDown="0" showInputMessage="1" showErrorMessage="1" sqref="S54">
      <formula1>DropdownOptions!$A$1:$A$47</formula1>
    </dataValidation>
    <dataValidation type="list" errorStyle="stop" allowBlank="0" showDropDown="0" showInputMessage="1" showErrorMessage="1" sqref="S55">
      <formula1>DropdownOptions!$A$1:$A$47</formula1>
    </dataValidation>
    <dataValidation type="list" errorStyle="stop" allowBlank="0" showDropDown="0" showInputMessage="1" showErrorMessage="1" sqref="S56">
      <formula1>DropdownOptions!$A$1:$A$47</formula1>
    </dataValidation>
    <dataValidation type="list" errorStyle="stop" allowBlank="0" showDropDown="0" showInputMessage="1" showErrorMessage="1" sqref="S57">
      <formula1>DropdownOptions!$A$1:$A$47</formula1>
    </dataValidation>
    <dataValidation type="list" errorStyle="stop" allowBlank="0" showDropDown="0" showInputMessage="1" showErrorMessage="1" sqref="S58">
      <formula1>DropdownOptions!$A$1:$A$47</formula1>
    </dataValidation>
    <dataValidation type="list" errorStyle="stop" allowBlank="0" showDropDown="0" showInputMessage="1" showErrorMessage="1" sqref="S59">
      <formula1>DropdownOptions!$A$1:$A$47</formula1>
    </dataValidation>
    <dataValidation type="list" errorStyle="stop" allowBlank="0" showDropDown="0" showInputMessage="1" showErrorMessage="1" sqref="S60">
      <formula1>DropdownOptions!$A$1:$A$47</formula1>
    </dataValidation>
    <dataValidation type="list" errorStyle="stop" allowBlank="0" showDropDown="0" showInputMessage="1" showErrorMessage="1" sqref="S61">
      <formula1>DropdownOptions!$A$1:$A$47</formula1>
    </dataValidation>
    <dataValidation type="list" errorStyle="stop" allowBlank="0" showDropDown="0" showInputMessage="1" showErrorMessage="1" sqref="S62">
      <formula1>DropdownOptions!$A$1:$A$47</formula1>
    </dataValidation>
    <dataValidation type="list" errorStyle="stop" allowBlank="0" showDropDown="0" showInputMessage="1" showErrorMessage="1" sqref="S63">
      <formula1>DropdownOptions!$A$1:$A$47</formula1>
    </dataValidation>
    <dataValidation type="list" errorStyle="stop" allowBlank="0" showDropDown="0" showInputMessage="1" showErrorMessage="1" sqref="S64">
      <formula1>DropdownOptions!$A$1:$A$47</formula1>
    </dataValidation>
    <dataValidation type="list" errorStyle="stop" allowBlank="0" showDropDown="0" showInputMessage="1" showErrorMessage="1" sqref="S65">
      <formula1>DropdownOptions!$A$1:$A$47</formula1>
    </dataValidation>
    <dataValidation type="list" errorStyle="stop" allowBlank="0" showDropDown="0" showInputMessage="1" showErrorMessage="1" sqref="S66">
      <formula1>DropdownOptions!$A$1:$A$47</formula1>
    </dataValidation>
    <dataValidation type="list" errorStyle="stop" allowBlank="0" showDropDown="0" showInputMessage="1" showErrorMessage="1" sqref="S67">
      <formula1>DropdownOptions!$A$1:$A$47</formula1>
    </dataValidation>
    <dataValidation type="list" errorStyle="stop" allowBlank="0" showDropDown="0" showInputMessage="1" showErrorMessage="1" sqref="S68">
      <formula1>DropdownOptions!$A$1:$A$47</formula1>
    </dataValidation>
    <dataValidation type="list" errorStyle="stop" allowBlank="0" showDropDown="0" showInputMessage="1" showErrorMessage="1" sqref="S69">
      <formula1>DropdownOptions!$A$1:$A$47</formula1>
    </dataValidation>
    <dataValidation type="list" errorStyle="stop" allowBlank="0" showDropDown="0" showInputMessage="1" showErrorMessage="1" sqref="S70">
      <formula1>DropdownOptions!$A$1:$A$47</formula1>
    </dataValidation>
    <dataValidation type="list" errorStyle="stop" allowBlank="0" showDropDown="0" showInputMessage="1" showErrorMessage="1" sqref="S71">
      <formula1>DropdownOptions!$A$1:$A$47</formula1>
    </dataValidation>
    <dataValidation type="list" errorStyle="stop" allowBlank="0" showDropDown="0" showInputMessage="1" showErrorMessage="1" sqref="S72">
      <formula1>DropdownOptions!$A$1:$A$47</formula1>
    </dataValidation>
    <dataValidation type="list" errorStyle="stop" allowBlank="0" showDropDown="0" showInputMessage="1" showErrorMessage="1" sqref="S73">
      <formula1>DropdownOptions!$A$1:$A$47</formula1>
    </dataValidation>
    <dataValidation type="list" errorStyle="stop" allowBlank="0" showDropDown="0" showInputMessage="1" showErrorMessage="1" sqref="S74">
      <formula1>DropdownOptions!$A$1:$A$47</formula1>
    </dataValidation>
    <dataValidation type="list" errorStyle="stop" allowBlank="0" showDropDown="0" showInputMessage="1" showErrorMessage="1" sqref="S75">
      <formula1>DropdownOptions!$A$1:$A$47</formula1>
    </dataValidation>
    <dataValidation type="list" errorStyle="stop" allowBlank="0" showDropDown="0" showInputMessage="1" showErrorMessage="1" sqref="S76">
      <formula1>DropdownOptions!$A$1:$A$47</formula1>
    </dataValidation>
    <dataValidation type="list" errorStyle="stop" allowBlank="0" showDropDown="0" showInputMessage="1" showErrorMessage="1" sqref="S77">
      <formula1>DropdownOptions!$A$1:$A$47</formula1>
    </dataValidation>
    <dataValidation type="list" errorStyle="stop" allowBlank="0" showDropDown="0" showInputMessage="1" showErrorMessage="1" sqref="S78">
      <formula1>DropdownOptions!$A$1:$A$47</formula1>
    </dataValidation>
    <dataValidation type="list" errorStyle="stop" allowBlank="0" showDropDown="0" showInputMessage="1" showErrorMessage="1" sqref="S79">
      <formula1>DropdownOptions!$A$1:$A$47</formula1>
    </dataValidation>
    <dataValidation type="list" errorStyle="stop" allowBlank="0" showDropDown="0" showInputMessage="1" showErrorMessage="1" sqref="S80">
      <formula1>DropdownOptions!$A$1:$A$47</formula1>
    </dataValidation>
    <dataValidation type="list" errorStyle="stop" allowBlank="0" showDropDown="0" showInputMessage="1" showErrorMessage="1" sqref="S81">
      <formula1>DropdownOptions!$A$1:$A$47</formula1>
    </dataValidation>
    <dataValidation type="list" errorStyle="stop" allowBlank="0" showDropDown="0" showInputMessage="1" showErrorMessage="1" sqref="S82">
      <formula1>DropdownOptions!$A$1:$A$47</formula1>
    </dataValidation>
    <dataValidation type="list" errorStyle="stop" allowBlank="0" showDropDown="0" showInputMessage="1" showErrorMessage="1" sqref="S83">
      <formula1>DropdownOptions!$A$1:$A$47</formula1>
    </dataValidation>
    <dataValidation type="list" errorStyle="stop" allowBlank="0" showDropDown="0" showInputMessage="1" showErrorMessage="1" sqref="S84">
      <formula1>DropdownOptions!$A$1:$A$47</formula1>
    </dataValidation>
    <dataValidation type="list" errorStyle="stop" allowBlank="0" showDropDown="0" showInputMessage="1" showErrorMessage="1" sqref="S85">
      <formula1>DropdownOptions!$A$1:$A$47</formula1>
    </dataValidation>
    <dataValidation type="list" errorStyle="stop" allowBlank="0" showDropDown="0" showInputMessage="1" showErrorMessage="1" sqref="S86">
      <formula1>DropdownOptions!$A$1:$A$47</formula1>
    </dataValidation>
    <dataValidation type="list" errorStyle="stop" allowBlank="0" showDropDown="0" showInputMessage="1" showErrorMessage="1" sqref="S87">
      <formula1>DropdownOptions!$A$1:$A$47</formula1>
    </dataValidation>
    <dataValidation type="list" errorStyle="stop" allowBlank="0" showDropDown="0" showInputMessage="1" showErrorMessage="1" sqref="S88">
      <formula1>DropdownOptions!$A$1:$A$47</formula1>
    </dataValidation>
    <dataValidation type="list" errorStyle="stop" allowBlank="0" showDropDown="0" showInputMessage="1" showErrorMessage="1" sqref="S89">
      <formula1>DropdownOptions!$A$1:$A$47</formula1>
    </dataValidation>
    <dataValidation type="list" errorStyle="stop" allowBlank="0" showDropDown="0" showInputMessage="1" showErrorMessage="1" sqref="S90">
      <formula1>DropdownOptions!$A$1:$A$47</formula1>
    </dataValidation>
    <dataValidation type="list" errorStyle="stop" allowBlank="0" showDropDown="0" showInputMessage="1" showErrorMessage="1" sqref="S91">
      <formula1>DropdownOptions!$A$1:$A$47</formula1>
    </dataValidation>
    <dataValidation type="list" errorStyle="stop" allowBlank="0" showDropDown="0" showInputMessage="1" showErrorMessage="1" sqref="S92">
      <formula1>DropdownOptions!$A$1:$A$47</formula1>
    </dataValidation>
    <dataValidation type="list" errorStyle="stop" allowBlank="0" showDropDown="0" showInputMessage="1" showErrorMessage="1" sqref="S93">
      <formula1>DropdownOptions!$A$1:$A$47</formula1>
    </dataValidation>
    <dataValidation type="list" errorStyle="stop" allowBlank="0" showDropDown="0" showInputMessage="1" showErrorMessage="1" sqref="S94">
      <formula1>DropdownOptions!$A$1:$A$47</formula1>
    </dataValidation>
    <dataValidation type="list" errorStyle="stop" allowBlank="0" showDropDown="0" showInputMessage="1" showErrorMessage="1" sqref="S95">
      <formula1>DropdownOptions!$A$1:$A$47</formula1>
    </dataValidation>
    <dataValidation type="list" errorStyle="stop" allowBlank="0" showDropDown="0" showInputMessage="1" showErrorMessage="1" sqref="S96">
      <formula1>DropdownOptions!$A$1:$A$47</formula1>
    </dataValidation>
    <dataValidation type="list" errorStyle="stop" allowBlank="0" showDropDown="0" showInputMessage="1" showErrorMessage="1" sqref="S97">
      <formula1>DropdownOptions!$A$1:$A$47</formula1>
    </dataValidation>
    <dataValidation type="list" errorStyle="stop" allowBlank="0" showDropDown="0" showInputMessage="1" showErrorMessage="1" sqref="S98">
      <formula1>DropdownOptions!$A$1:$A$47</formula1>
    </dataValidation>
    <dataValidation type="list" errorStyle="stop" allowBlank="0" showDropDown="0" showInputMessage="1" showErrorMessage="1" sqref="S99">
      <formula1>DropdownOptions!$A$1:$A$47</formula1>
    </dataValidation>
    <dataValidation type="list" errorStyle="stop" allowBlank="0" showDropDown="0" showInputMessage="1" showErrorMessage="1" sqref="S100">
      <formula1>DropdownOptions!$A$1:$A$47</formula1>
    </dataValidation>
    <dataValidation type="list" errorStyle="stop" allowBlank="0" showDropDown="0" showInputMessage="1" showErrorMessage="1" sqref="S101">
      <formula1>DropdownOptions!$A$1:$A$47</formula1>
    </dataValidation>
    <dataValidation type="list" errorStyle="stop" allowBlank="0" showDropDown="0" showInputMessage="1" showErrorMessage="1" sqref="S102">
      <formula1>DropdownOptions!$A$1:$A$47</formula1>
    </dataValidation>
    <dataValidation type="list" errorStyle="stop" allowBlank="0" showDropDown="0" showInputMessage="1" showErrorMessage="1" sqref="S103">
      <formula1>DropdownOptions!$A$1:$A$47</formula1>
    </dataValidation>
    <dataValidation type="list" errorStyle="stop" allowBlank="0" showDropDown="0" showInputMessage="1" showErrorMessage="1" sqref="S104">
      <formula1>DropdownOptions!$A$1:$A$47</formula1>
    </dataValidation>
    <dataValidation type="list" errorStyle="stop" allowBlank="0" showDropDown="0" showInputMessage="1" showErrorMessage="1" sqref="S105">
      <formula1>DropdownOptions!$A$1:$A$47</formula1>
    </dataValidation>
    <dataValidation type="list" errorStyle="stop" allowBlank="0" showDropDown="0" showInputMessage="1" showErrorMessage="1" sqref="S106">
      <formula1>DropdownOptions!$A$1:$A$47</formula1>
    </dataValidation>
    <dataValidation type="list" errorStyle="stop" allowBlank="0" showDropDown="0" showInputMessage="1" showErrorMessage="1" sqref="S107">
      <formula1>DropdownOptions!$A$1:$A$47</formula1>
    </dataValidation>
    <dataValidation type="list" errorStyle="stop" allowBlank="0" showDropDown="0" showInputMessage="1" showErrorMessage="1" sqref="S108">
      <formula1>DropdownOptions!$A$1:$A$47</formula1>
    </dataValidation>
    <dataValidation type="list" errorStyle="stop" allowBlank="0" showDropDown="0" showInputMessage="1" showErrorMessage="1" sqref="S109">
      <formula1>DropdownOptions!$A$1:$A$47</formula1>
    </dataValidation>
    <dataValidation type="list" errorStyle="stop" allowBlank="0" showDropDown="0" showInputMessage="1" showErrorMessage="1" sqref="S110">
      <formula1>DropdownOptions!$A$1:$A$47</formula1>
    </dataValidation>
    <dataValidation type="list" errorStyle="stop" allowBlank="0" showDropDown="0" showInputMessage="1" showErrorMessage="1" sqref="S111">
      <formula1>DropdownOptions!$A$1:$A$47</formula1>
    </dataValidation>
    <dataValidation type="list" errorStyle="stop" allowBlank="0" showDropDown="0" showInputMessage="1" showErrorMessage="1" sqref="S112">
      <formula1>DropdownOptions!$A$1:$A$47</formula1>
    </dataValidation>
    <dataValidation type="list" errorStyle="stop" allowBlank="0" showDropDown="0" showInputMessage="1" showErrorMessage="1" sqref="S113">
      <formula1>DropdownOptions!$A$1:$A$47</formula1>
    </dataValidation>
    <dataValidation type="list" errorStyle="stop" allowBlank="0" showDropDown="0" showInputMessage="1" showErrorMessage="1" sqref="S114">
      <formula1>DropdownOptions!$A$1:$A$47</formula1>
    </dataValidation>
    <dataValidation type="list" errorStyle="stop" allowBlank="0" showDropDown="0" showInputMessage="1" showErrorMessage="1" sqref="S115">
      <formula1>DropdownOptions!$A$1:$A$47</formula1>
    </dataValidation>
    <dataValidation type="list" errorStyle="stop" allowBlank="0" showDropDown="0" showInputMessage="1" showErrorMessage="1" sqref="S116">
      <formula1>DropdownOptions!$A$1:$A$47</formula1>
    </dataValidation>
    <dataValidation type="list" errorStyle="stop" allowBlank="0" showDropDown="0" showInputMessage="1" showErrorMessage="1" sqref="S117">
      <formula1>DropdownOptions!$A$1:$A$47</formula1>
    </dataValidation>
    <dataValidation type="list" errorStyle="stop" allowBlank="0" showDropDown="0" showInputMessage="1" showErrorMessage="1" sqref="S118">
      <formula1>DropdownOptions!$A$1:$A$47</formula1>
    </dataValidation>
    <dataValidation type="list" errorStyle="stop" allowBlank="0" showDropDown="0" showInputMessage="1" showErrorMessage="1" sqref="S119">
      <formula1>DropdownOptions!$A$1:$A$47</formula1>
    </dataValidation>
    <dataValidation type="list" errorStyle="stop" allowBlank="0" showDropDown="0" showInputMessage="1" showErrorMessage="1" sqref="S120">
      <formula1>DropdownOptions!$A$1:$A$47</formula1>
    </dataValidation>
    <dataValidation type="list" errorStyle="stop" allowBlank="0" showDropDown="0" showInputMessage="1" showErrorMessage="1" sqref="S121">
      <formula1>DropdownOptions!$A$1:$A$47</formula1>
    </dataValidation>
    <dataValidation type="list" errorStyle="stop" allowBlank="0" showDropDown="0" showInputMessage="1" showErrorMessage="1" sqref="S122">
      <formula1>DropdownOptions!$A$1:$A$47</formula1>
    </dataValidation>
    <dataValidation type="list" errorStyle="stop" allowBlank="0" showDropDown="0" showInputMessage="1" showErrorMessage="1" sqref="S123">
      <formula1>DropdownOptions!$A$1:$A$47</formula1>
    </dataValidation>
    <dataValidation type="list" errorStyle="stop" allowBlank="0" showDropDown="0" showInputMessage="1" showErrorMessage="1" sqref="S124">
      <formula1>DropdownOptions!$A$1:$A$47</formula1>
    </dataValidation>
    <dataValidation type="list" errorStyle="stop" allowBlank="0" showDropDown="0" showInputMessage="1" showErrorMessage="1" sqref="S125">
      <formula1>DropdownOptions!$A$1:$A$47</formula1>
    </dataValidation>
    <dataValidation type="list" errorStyle="stop" allowBlank="0" showDropDown="0" showInputMessage="1" showErrorMessage="1" sqref="S126">
      <formula1>DropdownOptions!$A$1:$A$47</formula1>
    </dataValidation>
    <dataValidation type="list" errorStyle="stop" allowBlank="0" showDropDown="0" showInputMessage="1" showErrorMessage="1" sqref="S127">
      <formula1>DropdownOptions!$A$1:$A$47</formula1>
    </dataValidation>
    <dataValidation type="list" errorStyle="stop" allowBlank="0" showDropDown="0" showInputMessage="1" showErrorMessage="1" sqref="S128">
      <formula1>DropdownOptions!$A$1:$A$47</formula1>
    </dataValidation>
    <dataValidation type="list" errorStyle="stop" allowBlank="0" showDropDown="0" showInputMessage="1" showErrorMessage="1" sqref="S129">
      <formula1>DropdownOptions!$A$1:$A$47</formula1>
    </dataValidation>
    <dataValidation type="list" errorStyle="stop" allowBlank="0" showDropDown="0" showInputMessage="1" showErrorMessage="1" sqref="S130">
      <formula1>DropdownOptions!$A$1:$A$47</formula1>
    </dataValidation>
    <dataValidation type="list" errorStyle="stop" allowBlank="0" showDropDown="0" showInputMessage="1" showErrorMessage="1" sqref="S131">
      <formula1>DropdownOptions!$A$1:$A$47</formula1>
    </dataValidation>
    <dataValidation type="list" errorStyle="stop" allowBlank="0" showDropDown="0" showInputMessage="1" showErrorMessage="1" sqref="S132">
      <formula1>DropdownOptions!$A$1:$A$47</formula1>
    </dataValidation>
    <dataValidation type="list" errorStyle="stop" allowBlank="0" showDropDown="0" showInputMessage="1" showErrorMessage="1" sqref="S133">
      <formula1>DropdownOptions!$A$1:$A$47</formula1>
    </dataValidation>
    <dataValidation type="list" errorStyle="stop" allowBlank="0" showDropDown="0" showInputMessage="1" showErrorMessage="1" sqref="S134">
      <formula1>DropdownOptions!$A$1:$A$47</formula1>
    </dataValidation>
    <dataValidation type="list" errorStyle="stop" allowBlank="0" showDropDown="0" showInputMessage="1" showErrorMessage="1" sqref="S135">
      <formula1>DropdownOptions!$A$1:$A$47</formula1>
    </dataValidation>
    <dataValidation type="list" errorStyle="stop" allowBlank="0" showDropDown="0" showInputMessage="1" showErrorMessage="1" sqref="S136">
      <formula1>DropdownOptions!$A$1:$A$47</formula1>
    </dataValidation>
    <dataValidation type="list" errorStyle="stop" allowBlank="0" showDropDown="0" showInputMessage="1" showErrorMessage="1" sqref="S137">
      <formula1>DropdownOptions!$A$1:$A$47</formula1>
    </dataValidation>
    <dataValidation type="list" errorStyle="stop" allowBlank="0" showDropDown="0" showInputMessage="1" showErrorMessage="1" sqref="S138">
      <formula1>DropdownOptions!$A$1:$A$47</formula1>
    </dataValidation>
    <dataValidation type="list" errorStyle="stop" allowBlank="0" showDropDown="0" showInputMessage="1" showErrorMessage="1" sqref="S139">
      <formula1>DropdownOptions!$A$1:$A$47</formula1>
    </dataValidation>
    <dataValidation type="list" errorStyle="stop" allowBlank="0" showDropDown="0" showInputMessage="1" showErrorMessage="1" sqref="S140">
      <formula1>DropdownOptions!$A$1:$A$47</formula1>
    </dataValidation>
    <dataValidation type="list" errorStyle="stop" allowBlank="0" showDropDown="0" showInputMessage="1" showErrorMessage="1" sqref="S141">
      <formula1>DropdownOptions!$A$1:$A$47</formula1>
    </dataValidation>
    <dataValidation type="list" errorStyle="stop" allowBlank="0" showDropDown="0" showInputMessage="1" showErrorMessage="1" sqref="S142">
      <formula1>DropdownOptions!$A$1:$A$47</formula1>
    </dataValidation>
    <dataValidation type="list" errorStyle="stop" allowBlank="0" showDropDown="0" showInputMessage="1" showErrorMessage="1" sqref="S143">
      <formula1>DropdownOptions!$A$1:$A$47</formula1>
    </dataValidation>
    <dataValidation type="list" errorStyle="stop" allowBlank="0" showDropDown="0" showInputMessage="1" showErrorMessage="1" sqref="S144">
      <formula1>DropdownOptions!$A$1:$A$47</formula1>
    </dataValidation>
    <dataValidation type="list" errorStyle="stop" allowBlank="0" showDropDown="0" showInputMessage="1" showErrorMessage="1" sqref="S145">
      <formula1>DropdownOptions!$A$1:$A$47</formula1>
    </dataValidation>
    <dataValidation type="list" errorStyle="stop" allowBlank="0" showDropDown="0" showInputMessage="1" showErrorMessage="1" sqref="S146">
      <formula1>DropdownOptions!$A$1:$A$47</formula1>
    </dataValidation>
    <dataValidation type="list" errorStyle="stop" allowBlank="0" showDropDown="0" showInputMessage="1" showErrorMessage="1" sqref="S147">
      <formula1>DropdownOptions!$A$1:$A$47</formula1>
    </dataValidation>
    <dataValidation type="list" errorStyle="stop" allowBlank="0" showDropDown="0" showInputMessage="1" showErrorMessage="1" sqref="S148">
      <formula1>DropdownOptions!$A$1:$A$47</formula1>
    </dataValidation>
    <dataValidation type="list" errorStyle="stop" allowBlank="0" showDropDown="0" showInputMessage="1" showErrorMessage="1" sqref="S149">
      <formula1>DropdownOptions!$A$1:$A$47</formula1>
    </dataValidation>
    <dataValidation type="list" errorStyle="stop" allowBlank="0" showDropDown="0" showInputMessage="1" showErrorMessage="1" sqref="S150">
      <formula1>DropdownOptions!$A$1:$A$47</formula1>
    </dataValidation>
    <dataValidation type="list" errorStyle="stop" allowBlank="0" showDropDown="0" showInputMessage="1" showErrorMessage="1" sqref="S151">
      <formula1>DropdownOptions!$A$1:$A$47</formula1>
    </dataValidation>
    <dataValidation type="list" errorStyle="stop" allowBlank="0" showDropDown="0" showInputMessage="1" showErrorMessage="1" sqref="S152">
      <formula1>DropdownOptions!$A$1:$A$47</formula1>
    </dataValidation>
    <dataValidation type="list" errorStyle="stop" allowBlank="0" showDropDown="0" showInputMessage="1" showErrorMessage="1" sqref="S153">
      <formula1>DropdownOptions!$A$1:$A$47</formula1>
    </dataValidation>
    <dataValidation type="list" errorStyle="stop" allowBlank="0" showDropDown="0" showInputMessage="1" showErrorMessage="1" sqref="S154">
      <formula1>DropdownOptions!$A$1:$A$47</formula1>
    </dataValidation>
    <dataValidation type="list" errorStyle="stop" allowBlank="0" showDropDown="0" showInputMessage="1" showErrorMessage="1" sqref="S155">
      <formula1>DropdownOptions!$A$1:$A$47</formula1>
    </dataValidation>
    <dataValidation type="list" errorStyle="stop" allowBlank="0" showDropDown="0" showInputMessage="1" showErrorMessage="1" sqref="S156">
      <formula1>DropdownOptions!$A$1:$A$47</formula1>
    </dataValidation>
    <dataValidation type="list" errorStyle="stop" allowBlank="0" showDropDown="0" showInputMessage="1" showErrorMessage="1" sqref="S157">
      <formula1>DropdownOptions!$A$1:$A$47</formula1>
    </dataValidation>
    <dataValidation type="list" errorStyle="stop" allowBlank="0" showDropDown="0" showInputMessage="1" showErrorMessage="1" sqref="S158">
      <formula1>DropdownOptions!$A$1:$A$47</formula1>
    </dataValidation>
    <dataValidation type="list" errorStyle="stop" allowBlank="0" showDropDown="0" showInputMessage="1" showErrorMessage="1" sqref="S159">
      <formula1>DropdownOptions!$A$1:$A$47</formula1>
    </dataValidation>
    <dataValidation type="list" errorStyle="stop" allowBlank="0" showDropDown="0" showInputMessage="1" showErrorMessage="1" sqref="S160">
      <formula1>DropdownOptions!$A$1:$A$47</formula1>
    </dataValidation>
    <dataValidation type="list" errorStyle="stop" allowBlank="0" showDropDown="0" showInputMessage="1" showErrorMessage="1" sqref="S161">
      <formula1>DropdownOptions!$A$1:$A$47</formula1>
    </dataValidation>
    <dataValidation type="list" errorStyle="stop" allowBlank="0" showDropDown="0" showInputMessage="1" showErrorMessage="1" sqref="S162">
      <formula1>DropdownOptions!$A$1:$A$47</formula1>
    </dataValidation>
    <dataValidation type="list" errorStyle="stop" allowBlank="0" showDropDown="0" showInputMessage="1" showErrorMessage="1" sqref="S163">
      <formula1>DropdownOptions!$A$1:$A$47</formula1>
    </dataValidation>
    <dataValidation type="list" errorStyle="stop" allowBlank="0" showDropDown="0" showInputMessage="1" showErrorMessage="1" sqref="S164">
      <formula1>DropdownOptions!$A$1:$A$47</formula1>
    </dataValidation>
    <dataValidation type="list" errorStyle="stop" allowBlank="0" showDropDown="0" showInputMessage="1" showErrorMessage="1" sqref="S165">
      <formula1>DropdownOptions!$A$1:$A$47</formula1>
    </dataValidation>
    <dataValidation type="list" errorStyle="stop" allowBlank="0" showDropDown="0" showInputMessage="1" showErrorMessage="1" sqref="S166">
      <formula1>DropdownOptions!$A$1:$A$47</formula1>
    </dataValidation>
    <dataValidation type="list" errorStyle="stop" allowBlank="0" showDropDown="0" showInputMessage="1" showErrorMessage="1" sqref="S167">
      <formula1>DropdownOptions!$A$1:$A$47</formula1>
    </dataValidation>
    <dataValidation type="list" errorStyle="stop" allowBlank="0" showDropDown="0" showInputMessage="1" showErrorMessage="1" sqref="S168">
      <formula1>DropdownOptions!$A$1:$A$47</formula1>
    </dataValidation>
    <dataValidation type="list" errorStyle="stop" allowBlank="0" showDropDown="0" showInputMessage="1" showErrorMessage="1" sqref="S169">
      <formula1>DropdownOptions!$A$1:$A$47</formula1>
    </dataValidation>
    <dataValidation type="list" errorStyle="stop" allowBlank="0" showDropDown="0" showInputMessage="1" showErrorMessage="1" sqref="S170">
      <formula1>DropdownOptions!$A$1:$A$47</formula1>
    </dataValidation>
    <dataValidation type="list" errorStyle="stop" allowBlank="0" showDropDown="0" showInputMessage="1" showErrorMessage="1" sqref="S171">
      <formula1>DropdownOptions!$A$1:$A$47</formula1>
    </dataValidation>
    <dataValidation type="list" errorStyle="stop" allowBlank="0" showDropDown="0" showInputMessage="1" showErrorMessage="1" sqref="S172">
      <formula1>DropdownOptions!$A$1:$A$47</formula1>
    </dataValidation>
    <dataValidation type="list" errorStyle="stop" allowBlank="0" showDropDown="0" showInputMessage="1" showErrorMessage="1" sqref="S173">
      <formula1>DropdownOptions!$A$1:$A$47</formula1>
    </dataValidation>
    <dataValidation type="list" errorStyle="stop" allowBlank="0" showDropDown="0" showInputMessage="1" showErrorMessage="1" sqref="S174">
      <formula1>DropdownOptions!$A$1:$A$47</formula1>
    </dataValidation>
    <dataValidation type="list" errorStyle="stop" allowBlank="0" showDropDown="0" showInputMessage="1" showErrorMessage="1" sqref="S175">
      <formula1>DropdownOptions!$A$1:$A$47</formula1>
    </dataValidation>
    <dataValidation type="list" errorStyle="stop" allowBlank="0" showDropDown="0" showInputMessage="1" showErrorMessage="1" sqref="S176">
      <formula1>DropdownOptions!$A$1:$A$47</formula1>
    </dataValidation>
    <dataValidation type="list" errorStyle="stop" allowBlank="0" showDropDown="0" showInputMessage="1" showErrorMessage="1" sqref="S177">
      <formula1>DropdownOptions!$A$1:$A$47</formula1>
    </dataValidation>
    <dataValidation type="list" errorStyle="stop" allowBlank="0" showDropDown="0" showInputMessage="1" showErrorMessage="1" sqref="S178">
      <formula1>DropdownOptions!$A$1:$A$47</formula1>
    </dataValidation>
    <dataValidation type="list" errorStyle="stop" allowBlank="0" showDropDown="0" showInputMessage="1" showErrorMessage="1" sqref="S179">
      <formula1>DropdownOptions!$A$1:$A$47</formula1>
    </dataValidation>
    <dataValidation type="list" errorStyle="stop" allowBlank="0" showDropDown="0" showInputMessage="1" showErrorMessage="1" sqref="S180">
      <formula1>DropdownOptions!$A$1:$A$47</formula1>
    </dataValidation>
    <dataValidation type="list" errorStyle="stop" allowBlank="0" showDropDown="0" showInputMessage="1" showErrorMessage="1" sqref="S181">
      <formula1>DropdownOptions!$A$1:$A$47</formula1>
    </dataValidation>
    <dataValidation type="list" errorStyle="stop" allowBlank="0" showDropDown="0" showInputMessage="1" showErrorMessage="1" sqref="S182">
      <formula1>DropdownOptions!$A$1:$A$47</formula1>
    </dataValidation>
    <dataValidation type="list" errorStyle="stop" allowBlank="0" showDropDown="0" showInputMessage="1" showErrorMessage="1" sqref="S183">
      <formula1>DropdownOptions!$A$1:$A$47</formula1>
    </dataValidation>
    <dataValidation type="list" errorStyle="stop" allowBlank="0" showDropDown="0" showInputMessage="1" showErrorMessage="1" sqref="S184">
      <formula1>DropdownOptions!$A$1:$A$47</formula1>
    </dataValidation>
    <dataValidation type="list" errorStyle="stop" allowBlank="0" showDropDown="0" showInputMessage="1" showErrorMessage="1" sqref="S185">
      <formula1>DropdownOptions!$A$1:$A$47</formula1>
    </dataValidation>
    <dataValidation type="list" errorStyle="stop" allowBlank="0" showDropDown="0" showInputMessage="1" showErrorMessage="1" sqref="S186">
      <formula1>DropdownOptions!$A$1:$A$47</formula1>
    </dataValidation>
    <dataValidation type="list" errorStyle="stop" allowBlank="0" showDropDown="0" showInputMessage="1" showErrorMessage="1" sqref="S187">
      <formula1>DropdownOptions!$A$1:$A$47</formula1>
    </dataValidation>
    <dataValidation type="list" errorStyle="stop" allowBlank="0" showDropDown="0" showInputMessage="1" showErrorMessage="1" sqref="S188">
      <formula1>DropdownOptions!$A$1:$A$47</formula1>
    </dataValidation>
    <dataValidation type="list" errorStyle="stop" allowBlank="0" showDropDown="0" showInputMessage="1" showErrorMessage="1" sqref="S189">
      <formula1>DropdownOptions!$A$1:$A$47</formula1>
    </dataValidation>
    <dataValidation type="list" errorStyle="stop" allowBlank="0" showDropDown="0" showInputMessage="1" showErrorMessage="1" sqref="S190">
      <formula1>DropdownOptions!$A$1:$A$47</formula1>
    </dataValidation>
    <dataValidation type="list" errorStyle="stop" allowBlank="0" showDropDown="0" showInputMessage="1" showErrorMessage="1" sqref="S191">
      <formula1>DropdownOptions!$A$1:$A$47</formula1>
    </dataValidation>
    <dataValidation type="list" errorStyle="stop" allowBlank="0" showDropDown="0" showInputMessage="1" showErrorMessage="1" sqref="S192">
      <formula1>DropdownOptions!$A$1:$A$47</formula1>
    </dataValidation>
    <dataValidation type="list" errorStyle="stop" allowBlank="0" showDropDown="0" showInputMessage="1" showErrorMessage="1" sqref="S193">
      <formula1>DropdownOptions!$A$1:$A$47</formula1>
    </dataValidation>
    <dataValidation type="list" errorStyle="stop" allowBlank="0" showDropDown="0" showInputMessage="1" showErrorMessage="1" sqref="S194">
      <formula1>DropdownOptions!$A$1:$A$47</formula1>
    </dataValidation>
    <dataValidation type="list" errorStyle="stop" allowBlank="0" showDropDown="0" showInputMessage="1" showErrorMessage="1" sqref="S195">
      <formula1>DropdownOptions!$A$1:$A$47</formula1>
    </dataValidation>
    <dataValidation type="list" errorStyle="stop" allowBlank="0" showDropDown="0" showInputMessage="1" showErrorMessage="1" sqref="S196">
      <formula1>DropdownOptions!$A$1:$A$47</formula1>
    </dataValidation>
    <dataValidation type="list" errorStyle="stop" allowBlank="0" showDropDown="0" showInputMessage="1" showErrorMessage="1" sqref="S197">
      <formula1>DropdownOptions!$A$1:$A$47</formula1>
    </dataValidation>
    <dataValidation type="list" errorStyle="stop" allowBlank="0" showDropDown="0" showInputMessage="1" showErrorMessage="1" sqref="S198">
      <formula1>DropdownOptions!$A$1:$A$47</formula1>
    </dataValidation>
    <dataValidation type="list" errorStyle="stop" allowBlank="0" showDropDown="0" showInputMessage="1" showErrorMessage="1" sqref="S199">
      <formula1>DropdownOptions!$A$1:$A$47</formula1>
    </dataValidation>
    <dataValidation type="list" errorStyle="stop" allowBlank="0" showDropDown="0" showInputMessage="1" showErrorMessage="1" sqref="S200">
      <formula1>DropdownOptions!$A$1:$A$47</formula1>
    </dataValidation>
    <dataValidation type="list" errorStyle="stop" allowBlank="0" showDropDown="0" showInputMessage="1" showErrorMessage="1" sqref="S201">
      <formula1>DropdownOptions!$A$1:$A$47</formula1>
    </dataValidation>
    <dataValidation type="list" errorStyle="stop" allowBlank="0" showDropDown="0" showInputMessage="1" showErrorMessage="1" sqref="S202">
      <formula1>DropdownOptions!$A$1:$A$47</formula1>
    </dataValidation>
    <dataValidation type="list" errorStyle="stop" allowBlank="0" showDropDown="0" showInputMessage="1" showErrorMessage="1" sqref="S203">
      <formula1>DropdownOptions!$A$1:$A$47</formula1>
    </dataValidation>
    <dataValidation type="list" errorStyle="stop" allowBlank="0" showDropDown="0" showInputMessage="1" showErrorMessage="1" sqref="S204">
      <formula1>DropdownOptions!$A$1:$A$47</formula1>
    </dataValidation>
    <dataValidation type="list" errorStyle="stop" allowBlank="0" showDropDown="0" showInputMessage="1" showErrorMessage="1" sqref="S205">
      <formula1>DropdownOptions!$A$1:$A$47</formula1>
    </dataValidation>
    <dataValidation type="list" errorStyle="stop" allowBlank="0" showDropDown="0" showInputMessage="1" showErrorMessage="1" sqref="S206">
      <formula1>DropdownOptions!$A$1:$A$47</formula1>
    </dataValidation>
    <dataValidation type="list" errorStyle="stop" allowBlank="0" showDropDown="0" showInputMessage="1" showErrorMessage="1" sqref="S207">
      <formula1>DropdownOptions!$A$1:$A$47</formula1>
    </dataValidation>
    <dataValidation type="list" errorStyle="stop" allowBlank="0" showDropDown="0" showInputMessage="1" showErrorMessage="1" sqref="S208">
      <formula1>DropdownOptions!$A$1:$A$47</formula1>
    </dataValidation>
    <dataValidation type="list" errorStyle="stop" allowBlank="0" showDropDown="0" showInputMessage="1" showErrorMessage="1" sqref="S209">
      <formula1>DropdownOptions!$A$1:$A$47</formula1>
    </dataValidation>
    <dataValidation type="list" errorStyle="stop" allowBlank="0" showDropDown="0" showInputMessage="1" showErrorMessage="1" sqref="S210">
      <formula1>DropdownOptions!$A$1:$A$47</formula1>
    </dataValidation>
    <dataValidation type="list" errorStyle="stop" allowBlank="0" showDropDown="0" showInputMessage="1" showErrorMessage="1" sqref="S211">
      <formula1>DropdownOptions!$A$1:$A$47</formula1>
    </dataValidation>
    <dataValidation type="list" errorStyle="stop" allowBlank="0" showDropDown="0" showInputMessage="1" showErrorMessage="1" sqref="S212">
      <formula1>DropdownOptions!$A$1:$A$47</formula1>
    </dataValidation>
    <dataValidation type="list" errorStyle="stop" allowBlank="0" showDropDown="0" showInputMessage="1" showErrorMessage="1" sqref="S213">
      <formula1>DropdownOptions!$A$1:$A$47</formula1>
    </dataValidation>
    <dataValidation type="list" errorStyle="stop" allowBlank="0" showDropDown="0" showInputMessage="1" showErrorMessage="1" sqref="S214">
      <formula1>DropdownOptions!$A$1:$A$47</formula1>
    </dataValidation>
    <dataValidation type="list" errorStyle="stop" allowBlank="0" showDropDown="0" showInputMessage="1" showErrorMessage="1" sqref="S215">
      <formula1>DropdownOptions!$A$1:$A$47</formula1>
    </dataValidation>
    <dataValidation type="list" errorStyle="stop" allowBlank="0" showDropDown="0" showInputMessage="1" showErrorMessage="1" sqref="S216">
      <formula1>DropdownOptions!$A$1:$A$47</formula1>
    </dataValidation>
    <dataValidation type="list" errorStyle="stop" allowBlank="0" showDropDown="0" showInputMessage="1" showErrorMessage="1" sqref="S217">
      <formula1>DropdownOptions!$A$1:$A$47</formula1>
    </dataValidation>
    <dataValidation type="list" errorStyle="stop" allowBlank="0" showDropDown="0" showInputMessage="1" showErrorMessage="1" sqref="S218">
      <formula1>DropdownOptions!$A$1:$A$47</formula1>
    </dataValidation>
    <dataValidation type="list" errorStyle="stop" allowBlank="0" showDropDown="0" showInputMessage="1" showErrorMessage="1" sqref="S219">
      <formula1>DropdownOptions!$A$1:$A$47</formula1>
    </dataValidation>
    <dataValidation type="list" errorStyle="stop" allowBlank="0" showDropDown="0" showInputMessage="1" showErrorMessage="1" sqref="S220">
      <formula1>DropdownOptions!$A$1:$A$47</formula1>
    </dataValidation>
    <dataValidation type="list" errorStyle="stop" allowBlank="0" showDropDown="0" showInputMessage="1" showErrorMessage="1" sqref="S221">
      <formula1>DropdownOptions!$A$1:$A$47</formula1>
    </dataValidation>
    <dataValidation type="list" errorStyle="stop" allowBlank="0" showDropDown="0" showInputMessage="1" showErrorMessage="1" sqref="S222">
      <formula1>DropdownOptions!$A$1:$A$47</formula1>
    </dataValidation>
    <dataValidation type="list" errorStyle="stop" allowBlank="0" showDropDown="0" showInputMessage="1" showErrorMessage="1" sqref="S223">
      <formula1>DropdownOptions!$A$1:$A$47</formula1>
    </dataValidation>
    <dataValidation type="list" errorStyle="stop" allowBlank="0" showDropDown="0" showInputMessage="1" showErrorMessage="1" sqref="S224">
      <formula1>DropdownOptions!$A$1:$A$47</formula1>
    </dataValidation>
    <dataValidation type="list" errorStyle="stop" allowBlank="0" showDropDown="0" showInputMessage="1" showErrorMessage="1" sqref="S225">
      <formula1>DropdownOptions!$A$1:$A$47</formula1>
    </dataValidation>
    <dataValidation type="list" errorStyle="stop" allowBlank="0" showDropDown="0" showInputMessage="1" showErrorMessage="1" sqref="S226">
      <formula1>DropdownOptions!$A$1:$A$47</formula1>
    </dataValidation>
    <dataValidation type="list" errorStyle="stop" allowBlank="0" showDropDown="0" showInputMessage="1" showErrorMessage="1" sqref="S227">
      <formula1>DropdownOptions!$A$1:$A$47</formula1>
    </dataValidation>
    <dataValidation type="list" errorStyle="stop" allowBlank="0" showDropDown="0" showInputMessage="1" showErrorMessage="1" sqref="S228">
      <formula1>DropdownOptions!$A$1:$A$47</formula1>
    </dataValidation>
    <dataValidation type="list" errorStyle="stop" allowBlank="0" showDropDown="0" showInputMessage="1" showErrorMessage="1" sqref="S229">
      <formula1>DropdownOptions!$A$1:$A$47</formula1>
    </dataValidation>
    <dataValidation type="list" errorStyle="stop" allowBlank="0" showDropDown="0" showInputMessage="1" showErrorMessage="1" sqref="S230">
      <formula1>DropdownOptions!$A$1:$A$47</formula1>
    </dataValidation>
    <dataValidation type="list" errorStyle="stop" allowBlank="0" showDropDown="0" showInputMessage="1" showErrorMessage="1" sqref="S231">
      <formula1>DropdownOptions!$A$1:$A$47</formula1>
    </dataValidation>
    <dataValidation type="list" errorStyle="stop" allowBlank="0" showDropDown="0" showInputMessage="1" showErrorMessage="1" sqref="S232">
      <formula1>DropdownOptions!$A$1:$A$47</formula1>
    </dataValidation>
    <dataValidation type="list" errorStyle="stop" allowBlank="0" showDropDown="0" showInputMessage="1" showErrorMessage="1" sqref="S233">
      <formula1>DropdownOptions!$A$1:$A$47</formula1>
    </dataValidation>
    <dataValidation type="list" errorStyle="stop" allowBlank="0" showDropDown="0" showInputMessage="1" showErrorMessage="1" sqref="S234">
      <formula1>DropdownOptions!$A$1:$A$47</formula1>
    </dataValidation>
    <dataValidation type="list" errorStyle="stop" allowBlank="0" showDropDown="0" showInputMessage="1" showErrorMessage="1" sqref="S235">
      <formula1>DropdownOptions!$A$1:$A$47</formula1>
    </dataValidation>
    <dataValidation type="list" errorStyle="stop" allowBlank="0" showDropDown="0" showInputMessage="1" showErrorMessage="1" sqref="S236">
      <formula1>DropdownOptions!$A$1:$A$47</formula1>
    </dataValidation>
    <dataValidation type="list" errorStyle="stop" allowBlank="0" showDropDown="0" showInputMessage="1" showErrorMessage="1" sqref="S237">
      <formula1>DropdownOptions!$A$1:$A$47</formula1>
    </dataValidation>
    <dataValidation type="list" errorStyle="stop" allowBlank="0" showDropDown="0" showInputMessage="1" showErrorMessage="1" sqref="S238">
      <formula1>DropdownOptions!$A$1:$A$47</formula1>
    </dataValidation>
    <dataValidation type="list" errorStyle="stop" allowBlank="0" showDropDown="0" showInputMessage="1" showErrorMessage="1" sqref="S239">
      <formula1>DropdownOptions!$A$1:$A$47</formula1>
    </dataValidation>
    <dataValidation type="list" errorStyle="stop" allowBlank="0" showDropDown="0" showInputMessage="1" showErrorMessage="1" sqref="S240">
      <formula1>DropdownOptions!$A$1:$A$47</formula1>
    </dataValidation>
    <dataValidation type="list" errorStyle="stop" allowBlank="0" showDropDown="0" showInputMessage="1" showErrorMessage="1" sqref="S241">
      <formula1>DropdownOptions!$A$1:$A$47</formula1>
    </dataValidation>
    <dataValidation type="list" errorStyle="stop" allowBlank="0" showDropDown="0" showInputMessage="1" showErrorMessage="1" sqref="S242">
      <formula1>DropdownOptions!$A$1:$A$47</formula1>
    </dataValidation>
    <dataValidation type="list" errorStyle="stop" allowBlank="0" showDropDown="0" showInputMessage="1" showErrorMessage="1" sqref="S243">
      <formula1>DropdownOptions!$A$1:$A$47</formula1>
    </dataValidation>
    <dataValidation type="list" errorStyle="stop" allowBlank="0" showDropDown="0" showInputMessage="1" showErrorMessage="1" sqref="S244">
      <formula1>DropdownOptions!$A$1:$A$47</formula1>
    </dataValidation>
    <dataValidation type="list" errorStyle="stop" allowBlank="0" showDropDown="0" showInputMessage="1" showErrorMessage="1" sqref="S245">
      <formula1>DropdownOptions!$A$1:$A$47</formula1>
    </dataValidation>
    <dataValidation type="list" errorStyle="stop" allowBlank="0" showDropDown="0" showInputMessage="1" showErrorMessage="1" sqref="S246">
      <formula1>DropdownOptions!$A$1:$A$47</formula1>
    </dataValidation>
    <dataValidation type="list" errorStyle="stop" allowBlank="0" showDropDown="0" showInputMessage="1" showErrorMessage="1" sqref="S247">
      <formula1>DropdownOptions!$A$1:$A$47</formula1>
    </dataValidation>
    <dataValidation type="list" errorStyle="stop" allowBlank="0" showDropDown="0" showInputMessage="1" showErrorMessage="1" sqref="S248">
      <formula1>DropdownOptions!$A$1:$A$47</formula1>
    </dataValidation>
    <dataValidation type="list" errorStyle="stop" allowBlank="0" showDropDown="0" showInputMessage="1" showErrorMessage="1" sqref="S249">
      <formula1>DropdownOptions!$A$1:$A$47</formula1>
    </dataValidation>
    <dataValidation type="list" errorStyle="stop" allowBlank="0" showDropDown="0" showInputMessage="1" showErrorMessage="1" sqref="S250">
      <formula1>DropdownOptions!$A$1:$A$47</formula1>
    </dataValidation>
    <dataValidation type="list" errorStyle="stop" allowBlank="0" showDropDown="0" showInputMessage="1" showErrorMessage="1" sqref="S251">
      <formula1>DropdownOptions!$A$1:$A$47</formula1>
    </dataValidation>
    <dataValidation type="list" errorStyle="stop" allowBlank="0" showDropDown="0" showInputMessage="1" showErrorMessage="1" sqref="S252">
      <formula1>DropdownOptions!$A$1:$A$47</formula1>
    </dataValidation>
    <dataValidation type="list" errorStyle="stop" allowBlank="0" showDropDown="0" showInputMessage="1" showErrorMessage="1" sqref="S253">
      <formula1>DropdownOptions!$A$1:$A$47</formula1>
    </dataValidation>
    <dataValidation type="list" errorStyle="stop" allowBlank="0" showDropDown="0" showInputMessage="1" showErrorMessage="1" sqref="S254">
      <formula1>DropdownOptions!$A$1:$A$47</formula1>
    </dataValidation>
    <dataValidation type="list" errorStyle="stop" allowBlank="0" showDropDown="0" showInputMessage="1" showErrorMessage="1" sqref="S255">
      <formula1>DropdownOptions!$A$1:$A$47</formula1>
    </dataValidation>
    <dataValidation type="list" errorStyle="stop" allowBlank="0" showDropDown="0" showInputMessage="1" showErrorMessage="1" sqref="S256">
      <formula1>DropdownOptions!$A$1:$A$47</formula1>
    </dataValidation>
    <dataValidation type="list" errorStyle="stop" allowBlank="0" showDropDown="0" showInputMessage="1" showErrorMessage="1" sqref="S257">
      <formula1>DropdownOptions!$A$1:$A$47</formula1>
    </dataValidation>
    <dataValidation type="list" errorStyle="stop" allowBlank="0" showDropDown="0" showInputMessage="1" showErrorMessage="1" sqref="S258">
      <formula1>DropdownOptions!$A$1:$A$47</formula1>
    </dataValidation>
    <dataValidation type="list" errorStyle="stop" allowBlank="0" showDropDown="0" showInputMessage="1" showErrorMessage="1" sqref="S259">
      <formula1>DropdownOptions!$A$1:$A$47</formula1>
    </dataValidation>
    <dataValidation type="list" errorStyle="stop" allowBlank="0" showDropDown="0" showInputMessage="1" showErrorMessage="1" sqref="S260">
      <formula1>DropdownOptions!$A$1:$A$47</formula1>
    </dataValidation>
    <dataValidation type="list" errorStyle="stop" allowBlank="0" showDropDown="0" showInputMessage="1" showErrorMessage="1" sqref="S261">
      <formula1>DropdownOptions!$A$1:$A$47</formula1>
    </dataValidation>
    <dataValidation type="list" errorStyle="stop" allowBlank="0" showDropDown="0" showInputMessage="1" showErrorMessage="1" sqref="S262">
      <formula1>DropdownOptions!$A$1:$A$47</formula1>
    </dataValidation>
    <dataValidation type="list" errorStyle="stop" allowBlank="0" showDropDown="0" showInputMessage="1" showErrorMessage="1" sqref="S263">
      <formula1>DropdownOptions!$A$1:$A$47</formula1>
    </dataValidation>
    <dataValidation type="list" errorStyle="stop" allowBlank="0" showDropDown="0" showInputMessage="1" showErrorMessage="1" sqref="S264">
      <formula1>DropdownOptions!$A$1:$A$47</formula1>
    </dataValidation>
    <dataValidation type="list" errorStyle="stop" allowBlank="0" showDropDown="0" showInputMessage="1" showErrorMessage="1" sqref="S265">
      <formula1>DropdownOptions!$A$1:$A$47</formula1>
    </dataValidation>
    <dataValidation type="list" errorStyle="stop" allowBlank="0" showDropDown="0" showInputMessage="1" showErrorMessage="1" sqref="S266">
      <formula1>DropdownOptions!$A$1:$A$47</formula1>
    </dataValidation>
    <dataValidation type="list" errorStyle="stop" allowBlank="0" showDropDown="0" showInputMessage="1" showErrorMessage="1" sqref="S267">
      <formula1>DropdownOptions!$A$1:$A$47</formula1>
    </dataValidation>
    <dataValidation type="list" errorStyle="stop" allowBlank="0" showDropDown="0" showInputMessage="1" showErrorMessage="1" sqref="S268">
      <formula1>DropdownOptions!$A$1:$A$47</formula1>
    </dataValidation>
    <dataValidation type="list" errorStyle="stop" allowBlank="0" showDropDown="0" showInputMessage="1" showErrorMessage="1" sqref="S269">
      <formula1>DropdownOptions!$A$1:$A$47</formula1>
    </dataValidation>
    <dataValidation type="list" errorStyle="stop" allowBlank="0" showDropDown="0" showInputMessage="1" showErrorMessage="1" sqref="S270">
      <formula1>DropdownOptions!$A$1:$A$47</formula1>
    </dataValidation>
    <dataValidation type="list" errorStyle="stop" allowBlank="0" showDropDown="0" showInputMessage="1" showErrorMessage="1" sqref="S271">
      <formula1>DropdownOptions!$A$1:$A$47</formula1>
    </dataValidation>
    <dataValidation type="list" errorStyle="stop" allowBlank="0" showDropDown="0" showInputMessage="1" showErrorMessage="1" sqref="S272">
      <formula1>DropdownOptions!$A$1:$A$47</formula1>
    </dataValidation>
    <dataValidation type="list" errorStyle="stop" allowBlank="0" showDropDown="0" showInputMessage="1" showErrorMessage="1" sqref="S273">
      <formula1>DropdownOptions!$A$1:$A$47</formula1>
    </dataValidation>
    <dataValidation type="list" errorStyle="stop" allowBlank="0" showDropDown="0" showInputMessage="1" showErrorMessage="1" sqref="S274">
      <formula1>DropdownOptions!$A$1:$A$47</formula1>
    </dataValidation>
    <dataValidation type="list" errorStyle="stop" allowBlank="0" showDropDown="0" showInputMessage="1" showErrorMessage="1" sqref="S275">
      <formula1>DropdownOptions!$A$1:$A$47</formula1>
    </dataValidation>
    <dataValidation type="list" errorStyle="stop" allowBlank="0" showDropDown="0" showInputMessage="1" showErrorMessage="1" sqref="S276">
      <formula1>DropdownOptions!$A$1:$A$47</formula1>
    </dataValidation>
    <dataValidation type="list" errorStyle="stop" allowBlank="0" showDropDown="0" showInputMessage="1" showErrorMessage="1" sqref="S277">
      <formula1>DropdownOptions!$A$1:$A$47</formula1>
    </dataValidation>
    <dataValidation type="list" errorStyle="stop" allowBlank="0" showDropDown="0" showInputMessage="1" showErrorMessage="1" sqref="S278">
      <formula1>DropdownOptions!$A$1:$A$47</formula1>
    </dataValidation>
    <dataValidation type="list" errorStyle="stop" allowBlank="0" showDropDown="0" showInputMessage="1" showErrorMessage="1" sqref="S279">
      <formula1>DropdownOptions!$A$1:$A$47</formula1>
    </dataValidation>
    <dataValidation type="list" errorStyle="stop" allowBlank="0" showDropDown="0" showInputMessage="1" showErrorMessage="1" sqref="S280">
      <formula1>DropdownOptions!$A$1:$A$47</formula1>
    </dataValidation>
    <dataValidation type="list" errorStyle="stop" allowBlank="0" showDropDown="0" showInputMessage="1" showErrorMessage="1" sqref="S281">
      <formula1>DropdownOptions!$A$1:$A$47</formula1>
    </dataValidation>
    <dataValidation type="list" errorStyle="stop" allowBlank="0" showDropDown="0" showInputMessage="1" showErrorMessage="1" sqref="S282">
      <formula1>DropdownOptions!$A$1:$A$47</formula1>
    </dataValidation>
    <dataValidation type="list" errorStyle="stop" allowBlank="0" showDropDown="0" showInputMessage="1" showErrorMessage="1" sqref="S283">
      <formula1>DropdownOptions!$A$1:$A$47</formula1>
    </dataValidation>
    <dataValidation type="list" errorStyle="stop" allowBlank="0" showDropDown="0" showInputMessage="1" showErrorMessage="1" sqref="S284">
      <formula1>DropdownOptions!$A$1:$A$47</formula1>
    </dataValidation>
    <dataValidation type="list" errorStyle="stop" allowBlank="0" showDropDown="0" showInputMessage="1" showErrorMessage="1" sqref="S285">
      <formula1>DropdownOptions!$A$1:$A$47</formula1>
    </dataValidation>
    <dataValidation type="list" errorStyle="stop" allowBlank="0" showDropDown="0" showInputMessage="1" showErrorMessage="1" sqref="S286">
      <formula1>DropdownOptions!$A$1:$A$47</formula1>
    </dataValidation>
    <dataValidation type="list" errorStyle="stop" allowBlank="0" showDropDown="0" showInputMessage="1" showErrorMessage="1" sqref="S287">
      <formula1>DropdownOptions!$A$1:$A$47</formula1>
    </dataValidation>
    <dataValidation type="list" errorStyle="stop" allowBlank="0" showDropDown="0" showInputMessage="1" showErrorMessage="1" sqref="S288">
      <formula1>DropdownOptions!$A$1:$A$47</formula1>
    </dataValidation>
    <dataValidation type="list" errorStyle="stop" allowBlank="0" showDropDown="0" showInputMessage="1" showErrorMessage="1" sqref="S289">
      <formula1>DropdownOptions!$A$1:$A$47</formula1>
    </dataValidation>
    <dataValidation type="list" errorStyle="stop" allowBlank="0" showDropDown="0" showInputMessage="1" showErrorMessage="1" sqref="S290">
      <formula1>DropdownOptions!$A$1:$A$47</formula1>
    </dataValidation>
    <dataValidation type="list" errorStyle="stop" allowBlank="0" showDropDown="0" showInputMessage="1" showErrorMessage="1" sqref="S291">
      <formula1>DropdownOptions!$A$1:$A$47</formula1>
    </dataValidation>
    <dataValidation type="list" errorStyle="stop" allowBlank="0" showDropDown="0" showInputMessage="1" showErrorMessage="1" sqref="S292">
      <formula1>DropdownOptions!$A$1:$A$47</formula1>
    </dataValidation>
    <dataValidation type="list" errorStyle="stop" allowBlank="0" showDropDown="0" showInputMessage="1" showErrorMessage="1" sqref="S293">
      <formula1>DropdownOptions!$A$1:$A$47</formula1>
    </dataValidation>
    <dataValidation type="list" errorStyle="stop" allowBlank="0" showDropDown="0" showInputMessage="1" showErrorMessage="1" sqref="S294">
      <formula1>DropdownOptions!$A$1:$A$47</formula1>
    </dataValidation>
    <dataValidation type="list" errorStyle="stop" allowBlank="0" showDropDown="0" showInputMessage="1" showErrorMessage="1" sqref="S295">
      <formula1>DropdownOptions!$A$1:$A$47</formula1>
    </dataValidation>
    <dataValidation type="list" errorStyle="stop" allowBlank="0" showDropDown="0" showInputMessage="1" showErrorMessage="1" sqref="S296">
      <formula1>DropdownOptions!$A$1:$A$47</formula1>
    </dataValidation>
    <dataValidation type="list" errorStyle="stop" allowBlank="0" showDropDown="0" showInputMessage="1" showErrorMessage="1" sqref="S297">
      <formula1>DropdownOptions!$A$1:$A$47</formula1>
    </dataValidation>
    <dataValidation type="list" errorStyle="stop" allowBlank="0" showDropDown="0" showInputMessage="1" showErrorMessage="1" sqref="S298">
      <formula1>DropdownOptions!$A$1:$A$47</formula1>
    </dataValidation>
    <dataValidation type="list" errorStyle="stop" allowBlank="0" showDropDown="0" showInputMessage="1" showErrorMessage="1" sqref="S299">
      <formula1>DropdownOptions!$A$1:$A$47</formula1>
    </dataValidation>
    <dataValidation type="list" errorStyle="stop" allowBlank="0" showDropDown="0" showInputMessage="1" showErrorMessage="1" sqref="S300">
      <formula1>DropdownOptions!$A$1:$A$47</formula1>
    </dataValidation>
    <dataValidation type="list" errorStyle="stop" allowBlank="0" showDropDown="0" showInputMessage="1" showErrorMessage="1" sqref="S301">
      <formula1>DropdownOptions!$A$1:$A$47</formula1>
    </dataValidation>
    <dataValidation type="list" errorStyle="stop" allowBlank="0" showDropDown="0" showInputMessage="1" showErrorMessage="1" sqref="S302">
      <formula1>DropdownOptions!$A$1:$A$47</formula1>
    </dataValidation>
    <dataValidation type="list" errorStyle="stop" allowBlank="0" showDropDown="0" showInputMessage="1" showErrorMessage="1" sqref="S303">
      <formula1>DropdownOptions!$A$1:$A$47</formula1>
    </dataValidation>
    <dataValidation type="list" errorStyle="stop" allowBlank="0" showDropDown="0" showInputMessage="1" showErrorMessage="1" sqref="S304">
      <formula1>DropdownOptions!$A$1:$A$47</formula1>
    </dataValidation>
    <dataValidation type="list" errorStyle="stop" allowBlank="0" showDropDown="0" showInputMessage="1" showErrorMessage="1" sqref="S305">
      <formula1>DropdownOptions!$A$1:$A$47</formula1>
    </dataValidation>
    <dataValidation type="list" errorStyle="stop" allowBlank="0" showDropDown="0" showInputMessage="1" showErrorMessage="1" sqref="S306">
      <formula1>DropdownOptions!$A$1:$A$47</formula1>
    </dataValidation>
    <dataValidation type="list" errorStyle="stop" allowBlank="0" showDropDown="0" showInputMessage="1" showErrorMessage="1" sqref="S307">
      <formula1>DropdownOptions!$A$1:$A$47</formula1>
    </dataValidation>
    <dataValidation type="list" errorStyle="stop" allowBlank="0" showDropDown="0" showInputMessage="1" showErrorMessage="1" sqref="S308">
      <formula1>DropdownOptions!$A$1:$A$47</formula1>
    </dataValidation>
    <dataValidation type="list" errorStyle="stop" allowBlank="0" showDropDown="0" showInputMessage="1" showErrorMessage="1" sqref="S309">
      <formula1>DropdownOptions!$A$1:$A$47</formula1>
    </dataValidation>
    <dataValidation type="list" errorStyle="stop" allowBlank="0" showDropDown="0" showInputMessage="1" showErrorMessage="1" sqref="S310">
      <formula1>DropdownOptions!$A$1:$A$47</formula1>
    </dataValidation>
    <dataValidation type="list" errorStyle="stop" allowBlank="0" showDropDown="0" showInputMessage="1" showErrorMessage="1" sqref="S311">
      <formula1>DropdownOptions!$A$1:$A$47</formula1>
    </dataValidation>
    <dataValidation type="list" errorStyle="stop" allowBlank="0" showDropDown="0" showInputMessage="1" showErrorMessage="1" sqref="S312">
      <formula1>DropdownOptions!$A$1:$A$47</formula1>
    </dataValidation>
    <dataValidation type="list" errorStyle="stop" allowBlank="0" showDropDown="0" showInputMessage="1" showErrorMessage="1" sqref="S313">
      <formula1>DropdownOptions!$A$1:$A$47</formula1>
    </dataValidation>
    <dataValidation type="list" errorStyle="stop" allowBlank="0" showDropDown="0" showInputMessage="1" showErrorMessage="1" sqref="S314">
      <formula1>DropdownOptions!$A$1:$A$47</formula1>
    </dataValidation>
    <dataValidation type="list" errorStyle="stop" allowBlank="0" showDropDown="0" showInputMessage="1" showErrorMessage="1" sqref="S315">
      <formula1>DropdownOptions!$A$1:$A$47</formula1>
    </dataValidation>
    <dataValidation type="list" errorStyle="stop" allowBlank="0" showDropDown="0" showInputMessage="1" showErrorMessage="1" sqref="S316">
      <formula1>DropdownOptions!$A$1:$A$47</formula1>
    </dataValidation>
    <dataValidation type="list" errorStyle="stop" allowBlank="0" showDropDown="0" showInputMessage="1" showErrorMessage="1" sqref="S317">
      <formula1>DropdownOptions!$A$1:$A$47</formula1>
    </dataValidation>
    <dataValidation type="list" errorStyle="stop" allowBlank="0" showDropDown="0" showInputMessage="1" showErrorMessage="1" sqref="S318">
      <formula1>DropdownOptions!$A$1:$A$47</formula1>
    </dataValidation>
    <dataValidation type="list" errorStyle="stop" allowBlank="0" showDropDown="0" showInputMessage="1" showErrorMessage="1" sqref="S319">
      <formula1>DropdownOptions!$A$1:$A$47</formula1>
    </dataValidation>
    <dataValidation type="list" errorStyle="stop" allowBlank="0" showDropDown="0" showInputMessage="1" showErrorMessage="1" sqref="S320">
      <formula1>DropdownOptions!$A$1:$A$47</formula1>
    </dataValidation>
    <dataValidation type="list" errorStyle="stop" allowBlank="0" showDropDown="0" showInputMessage="1" showErrorMessage="1" sqref="S321">
      <formula1>DropdownOptions!$A$1:$A$47</formula1>
    </dataValidation>
    <dataValidation type="list" errorStyle="stop" allowBlank="0" showDropDown="0" showInputMessage="1" showErrorMessage="1" sqref="S322">
      <formula1>DropdownOptions!$A$1:$A$47</formula1>
    </dataValidation>
    <dataValidation type="list" errorStyle="stop" allowBlank="0" showDropDown="0" showInputMessage="1" showErrorMessage="1" sqref="S323">
      <formula1>DropdownOptions!$A$1:$A$47</formula1>
    </dataValidation>
    <dataValidation type="list" errorStyle="stop" allowBlank="0" showDropDown="0" showInputMessage="1" showErrorMessage="1" sqref="S324">
      <formula1>DropdownOptions!$A$1:$A$47</formula1>
    </dataValidation>
    <dataValidation type="list" errorStyle="stop" allowBlank="0" showDropDown="0" showInputMessage="1" showErrorMessage="1" sqref="S325">
      <formula1>DropdownOptions!$A$1:$A$47</formula1>
    </dataValidation>
    <dataValidation type="list" errorStyle="stop" allowBlank="0" showDropDown="0" showInputMessage="1" showErrorMessage="1" sqref="S326">
      <formula1>DropdownOptions!$A$1:$A$47</formula1>
    </dataValidation>
    <dataValidation type="list" errorStyle="stop" allowBlank="0" showDropDown="0" showInputMessage="1" showErrorMessage="1" sqref="S327">
      <formula1>DropdownOptions!$A$1:$A$47</formula1>
    </dataValidation>
    <dataValidation type="list" errorStyle="stop" allowBlank="0" showDropDown="0" showInputMessage="1" showErrorMessage="1" sqref="S328">
      <formula1>DropdownOptions!$A$1:$A$47</formula1>
    </dataValidation>
    <dataValidation type="list" errorStyle="stop" allowBlank="0" showDropDown="0" showInputMessage="1" showErrorMessage="1" sqref="S329">
      <formula1>DropdownOptions!$A$1:$A$47</formula1>
    </dataValidation>
    <dataValidation type="list" errorStyle="stop" allowBlank="0" showDropDown="0" showInputMessage="1" showErrorMessage="1" sqref="S330">
      <formula1>DropdownOptions!$A$1:$A$47</formula1>
    </dataValidation>
    <dataValidation type="list" errorStyle="stop" allowBlank="0" showDropDown="0" showInputMessage="1" showErrorMessage="1" sqref="S331">
      <formula1>DropdownOptions!$A$1:$A$47</formula1>
    </dataValidation>
    <dataValidation type="list" errorStyle="stop" allowBlank="0" showDropDown="0" showInputMessage="1" showErrorMessage="1" sqref="S332">
      <formula1>DropdownOptions!$A$1:$A$47</formula1>
    </dataValidation>
    <dataValidation type="list" errorStyle="stop" allowBlank="0" showDropDown="0" showInputMessage="1" showErrorMessage="1" sqref="S333">
      <formula1>DropdownOptions!$A$1:$A$47</formula1>
    </dataValidation>
    <dataValidation type="list" errorStyle="stop" allowBlank="0" showDropDown="0" showInputMessage="1" showErrorMessage="1" sqref="S334">
      <formula1>DropdownOptions!$A$1:$A$47</formula1>
    </dataValidation>
    <dataValidation type="list" errorStyle="stop" allowBlank="0" showDropDown="0" showInputMessage="1" showErrorMessage="1" sqref="S335">
      <formula1>DropdownOptions!$A$1:$A$47</formula1>
    </dataValidation>
    <dataValidation type="list" errorStyle="stop" allowBlank="0" showDropDown="0" showInputMessage="1" showErrorMessage="1" sqref="S336">
      <formula1>DropdownOptions!$A$1:$A$47</formula1>
    </dataValidation>
    <dataValidation type="list" errorStyle="stop" allowBlank="0" showDropDown="0" showInputMessage="1" showErrorMessage="1" sqref="S337">
      <formula1>DropdownOptions!$A$1:$A$47</formula1>
    </dataValidation>
    <dataValidation type="list" errorStyle="stop" allowBlank="0" showDropDown="0" showInputMessage="1" showErrorMessage="1" sqref="S338">
      <formula1>DropdownOptions!$A$1:$A$47</formula1>
    </dataValidation>
    <dataValidation type="list" errorStyle="stop" allowBlank="0" showDropDown="0" showInputMessage="1" showErrorMessage="1" sqref="S339">
      <formula1>DropdownOptions!$A$1:$A$47</formula1>
    </dataValidation>
    <dataValidation type="list" errorStyle="stop" allowBlank="0" showDropDown="0" showInputMessage="1" showErrorMessage="1" sqref="S340">
      <formula1>DropdownOptions!$A$1:$A$47</formula1>
    </dataValidation>
    <dataValidation type="list" errorStyle="stop" allowBlank="0" showDropDown="0" showInputMessage="1" showErrorMessage="1" sqref="S341">
      <formula1>DropdownOptions!$A$1:$A$47</formula1>
    </dataValidation>
    <dataValidation type="list" errorStyle="stop" allowBlank="0" showDropDown="0" showInputMessage="1" showErrorMessage="1" sqref="S342">
      <formula1>DropdownOptions!$A$1:$A$47</formula1>
    </dataValidation>
    <dataValidation type="list" errorStyle="stop" allowBlank="0" showDropDown="0" showInputMessage="1" showErrorMessage="1" sqref="S343">
      <formula1>DropdownOptions!$A$1:$A$47</formula1>
    </dataValidation>
    <dataValidation type="list" errorStyle="stop" allowBlank="0" showDropDown="0" showInputMessage="1" showErrorMessage="1" sqref="S344">
      <formula1>DropdownOptions!$A$1:$A$47</formula1>
    </dataValidation>
    <dataValidation type="list" errorStyle="stop" allowBlank="0" showDropDown="0" showInputMessage="1" showErrorMessage="1" sqref="S345">
      <formula1>DropdownOptions!$A$1:$A$47</formula1>
    </dataValidation>
    <dataValidation type="list" errorStyle="stop" allowBlank="0" showDropDown="0" showInputMessage="1" showErrorMessage="1" sqref="S346">
      <formula1>DropdownOptions!$A$1:$A$47</formula1>
    </dataValidation>
    <dataValidation type="list" errorStyle="stop" allowBlank="0" showDropDown="0" showInputMessage="1" showErrorMessage="1" sqref="S347">
      <formula1>DropdownOptions!$A$1:$A$47</formula1>
    </dataValidation>
    <dataValidation type="list" errorStyle="stop" allowBlank="0" showDropDown="0" showInputMessage="1" showErrorMessage="1" sqref="S348">
      <formula1>DropdownOptions!$A$1:$A$47</formula1>
    </dataValidation>
    <dataValidation type="list" errorStyle="stop" allowBlank="0" showDropDown="0" showInputMessage="1" showErrorMessage="1" sqref="S349">
      <formula1>DropdownOptions!$A$1:$A$47</formula1>
    </dataValidation>
    <dataValidation type="list" errorStyle="stop" allowBlank="0" showDropDown="0" showInputMessage="1" showErrorMessage="1" sqref="S350">
      <formula1>DropdownOptions!$A$1:$A$47</formula1>
    </dataValidation>
    <dataValidation type="list" errorStyle="stop" allowBlank="0" showDropDown="0" showInputMessage="1" showErrorMessage="1" sqref="S351">
      <formula1>DropdownOptions!$A$1:$A$47</formula1>
    </dataValidation>
    <dataValidation type="list" errorStyle="stop" allowBlank="0" showDropDown="0" showInputMessage="1" showErrorMessage="1" sqref="S352">
      <formula1>DropdownOptions!$A$1:$A$47</formula1>
    </dataValidation>
    <dataValidation type="list" errorStyle="stop" allowBlank="0" showDropDown="0" showInputMessage="1" showErrorMessage="1" sqref="S353">
      <formula1>DropdownOptions!$A$1:$A$47</formula1>
    </dataValidation>
    <dataValidation type="list" errorStyle="stop" allowBlank="0" showDropDown="0" showInputMessage="1" showErrorMessage="1" sqref="S354">
      <formula1>DropdownOptions!$A$1:$A$47</formula1>
    </dataValidation>
    <dataValidation type="list" errorStyle="stop" allowBlank="0" showDropDown="0" showInputMessage="1" showErrorMessage="1" sqref="S355">
      <formula1>DropdownOptions!$A$1:$A$47</formula1>
    </dataValidation>
    <dataValidation type="list" errorStyle="stop" allowBlank="0" showDropDown="0" showInputMessage="1" showErrorMessage="1" sqref="S356">
      <formula1>DropdownOptions!$A$1:$A$47</formula1>
    </dataValidation>
    <dataValidation type="list" errorStyle="stop" allowBlank="0" showDropDown="0" showInputMessage="1" showErrorMessage="1" sqref="S357">
      <formula1>DropdownOptions!$A$1:$A$47</formula1>
    </dataValidation>
    <dataValidation type="list" errorStyle="stop" allowBlank="0" showDropDown="0" showInputMessage="1" showErrorMessage="1" sqref="S358">
      <formula1>DropdownOptions!$A$1:$A$47</formula1>
    </dataValidation>
    <dataValidation type="list" errorStyle="stop" allowBlank="0" showDropDown="0" showInputMessage="1" showErrorMessage="1" sqref="S359">
      <formula1>DropdownOptions!$A$1:$A$47</formula1>
    </dataValidation>
    <dataValidation type="list" errorStyle="stop" allowBlank="0" showDropDown="0" showInputMessage="1" showErrorMessage="1" sqref="S360">
      <formula1>DropdownOptions!$A$1:$A$47</formula1>
    </dataValidation>
    <dataValidation type="list" errorStyle="stop" allowBlank="0" showDropDown="0" showInputMessage="1" showErrorMessage="1" sqref="S361">
      <formula1>DropdownOptions!$A$1:$A$47</formula1>
    </dataValidation>
    <dataValidation type="list" errorStyle="stop" allowBlank="0" showDropDown="0" showInputMessage="1" showErrorMessage="1" sqref="S362">
      <formula1>DropdownOptions!$A$1:$A$47</formula1>
    </dataValidation>
    <dataValidation type="list" errorStyle="stop" allowBlank="0" showDropDown="0" showInputMessage="1" showErrorMessage="1" sqref="S363">
      <formula1>DropdownOptions!$A$1:$A$47</formula1>
    </dataValidation>
    <dataValidation type="list" errorStyle="stop" allowBlank="0" showDropDown="0" showInputMessage="1" showErrorMessage="1" sqref="S364">
      <formula1>DropdownOptions!$A$1:$A$47</formula1>
    </dataValidation>
    <dataValidation type="list" errorStyle="stop" allowBlank="0" showDropDown="0" showInputMessage="1" showErrorMessage="1" sqref="S365">
      <formula1>DropdownOptions!$A$1:$A$47</formula1>
    </dataValidation>
    <dataValidation type="list" errorStyle="stop" allowBlank="0" showDropDown="0" showInputMessage="1" showErrorMessage="1" sqref="S366">
      <formula1>DropdownOptions!$A$1:$A$47</formula1>
    </dataValidation>
    <dataValidation type="list" errorStyle="stop" allowBlank="0" showDropDown="0" showInputMessage="1" showErrorMessage="1" sqref="S367">
      <formula1>DropdownOptions!$A$1:$A$47</formula1>
    </dataValidation>
    <dataValidation type="list" errorStyle="stop" allowBlank="0" showDropDown="0" showInputMessage="1" showErrorMessage="1" sqref="S368">
      <formula1>DropdownOptions!$A$1:$A$47</formula1>
    </dataValidation>
    <dataValidation type="list" errorStyle="stop" allowBlank="0" showDropDown="0" showInputMessage="1" showErrorMessage="1" sqref="S369">
      <formula1>DropdownOptions!$A$1:$A$47</formula1>
    </dataValidation>
    <dataValidation type="list" errorStyle="stop" allowBlank="0" showDropDown="0" showInputMessage="1" showErrorMessage="1" sqref="S370">
      <formula1>DropdownOptions!$A$1:$A$47</formula1>
    </dataValidation>
    <dataValidation type="list" errorStyle="stop" allowBlank="0" showDropDown="0" showInputMessage="1" showErrorMessage="1" sqref="S371">
      <formula1>DropdownOptions!$A$1:$A$47</formula1>
    </dataValidation>
    <dataValidation type="list" errorStyle="stop" allowBlank="0" showDropDown="0" showInputMessage="1" showErrorMessage="1" sqref="S372">
      <formula1>DropdownOptions!$A$1:$A$47</formula1>
    </dataValidation>
    <dataValidation type="list" errorStyle="stop" allowBlank="0" showDropDown="0" showInputMessage="1" showErrorMessage="1" sqref="S373">
      <formula1>DropdownOptions!$A$1:$A$47</formula1>
    </dataValidation>
    <dataValidation type="list" errorStyle="stop" allowBlank="0" showDropDown="0" showInputMessage="1" showErrorMessage="1" sqref="S374">
      <formula1>DropdownOptions!$A$1:$A$47</formula1>
    </dataValidation>
    <dataValidation type="list" errorStyle="stop" allowBlank="0" showDropDown="0" showInputMessage="1" showErrorMessage="1" sqref="S375">
      <formula1>DropdownOptions!$A$1:$A$47</formula1>
    </dataValidation>
    <dataValidation type="list" errorStyle="stop" allowBlank="0" showDropDown="0" showInputMessage="1" showErrorMessage="1" sqref="S376">
      <formula1>DropdownOptions!$A$1:$A$47</formula1>
    </dataValidation>
    <dataValidation type="list" errorStyle="stop" allowBlank="0" showDropDown="0" showInputMessage="1" showErrorMessage="1" sqref="S377">
      <formula1>DropdownOptions!$A$1:$A$47</formula1>
    </dataValidation>
    <dataValidation type="list" errorStyle="stop" allowBlank="0" showDropDown="0" showInputMessage="1" showErrorMessage="1" sqref="S378">
      <formula1>DropdownOptions!$A$1:$A$47</formula1>
    </dataValidation>
    <dataValidation type="list" errorStyle="stop" allowBlank="0" showDropDown="0" showInputMessage="1" showErrorMessage="1" sqref="S379">
      <formula1>DropdownOptions!$A$1:$A$47</formula1>
    </dataValidation>
    <dataValidation type="list" errorStyle="stop" allowBlank="0" showDropDown="0" showInputMessage="1" showErrorMessage="1" sqref="S380">
      <formula1>DropdownOptions!$A$1:$A$47</formula1>
    </dataValidation>
    <dataValidation type="list" errorStyle="stop" allowBlank="0" showDropDown="0" showInputMessage="1" showErrorMessage="1" sqref="S381">
      <formula1>DropdownOptions!$A$1:$A$47</formula1>
    </dataValidation>
    <dataValidation type="list" errorStyle="stop" allowBlank="0" showDropDown="0" showInputMessage="1" showErrorMessage="1" sqref="S382">
      <formula1>DropdownOptions!$A$1:$A$47</formula1>
    </dataValidation>
    <dataValidation type="list" errorStyle="stop" allowBlank="0" showDropDown="0" showInputMessage="1" showErrorMessage="1" sqref="S383">
      <formula1>DropdownOptions!$A$1:$A$47</formula1>
    </dataValidation>
    <dataValidation type="list" errorStyle="stop" allowBlank="0" showDropDown="0" showInputMessage="1" showErrorMessage="1" sqref="S384">
      <formula1>DropdownOptions!$A$1:$A$47</formula1>
    </dataValidation>
    <dataValidation type="list" errorStyle="stop" allowBlank="0" showDropDown="0" showInputMessage="1" showErrorMessage="1" sqref="S385">
      <formula1>DropdownOptions!$A$1:$A$47</formula1>
    </dataValidation>
    <dataValidation type="list" errorStyle="stop" allowBlank="0" showDropDown="0" showInputMessage="1" showErrorMessage="1" sqref="S386">
      <formula1>DropdownOptions!$A$1:$A$47</formula1>
    </dataValidation>
    <dataValidation type="list" errorStyle="stop" allowBlank="0" showDropDown="0" showInputMessage="1" showErrorMessage="1" sqref="S387">
      <formula1>DropdownOptions!$A$1:$A$47</formula1>
    </dataValidation>
    <dataValidation type="list" errorStyle="stop" allowBlank="0" showDropDown="0" showInputMessage="1" showErrorMessage="1" sqref="S388">
      <formula1>DropdownOptions!$A$1:$A$47</formula1>
    </dataValidation>
    <dataValidation type="list" errorStyle="stop" allowBlank="0" showDropDown="0" showInputMessage="1" showErrorMessage="1" sqref="S389">
      <formula1>DropdownOptions!$A$1:$A$47</formula1>
    </dataValidation>
    <dataValidation type="list" errorStyle="stop" allowBlank="0" showDropDown="0" showInputMessage="1" showErrorMessage="1" sqref="S390">
      <formula1>DropdownOptions!$A$1:$A$47</formula1>
    </dataValidation>
    <dataValidation type="list" errorStyle="stop" allowBlank="0" showDropDown="0" showInputMessage="1" showErrorMessage="1" sqref="S391">
      <formula1>DropdownOptions!$A$1:$A$47</formula1>
    </dataValidation>
    <dataValidation type="list" errorStyle="stop" allowBlank="0" showDropDown="0" showInputMessage="1" showErrorMessage="1" sqref="S392">
      <formula1>DropdownOptions!$A$1:$A$47</formula1>
    </dataValidation>
    <dataValidation type="list" errorStyle="stop" allowBlank="0" showDropDown="0" showInputMessage="1" showErrorMessage="1" sqref="S393">
      <formula1>DropdownOptions!$A$1:$A$47</formula1>
    </dataValidation>
    <dataValidation type="list" errorStyle="stop" allowBlank="0" showDropDown="0" showInputMessage="1" showErrorMessage="1" sqref="S394">
      <formula1>DropdownOptions!$A$1:$A$47</formula1>
    </dataValidation>
    <dataValidation type="list" errorStyle="stop" allowBlank="0" showDropDown="0" showInputMessage="1" showErrorMessage="1" sqref="S395">
      <formula1>DropdownOptions!$A$1:$A$47</formula1>
    </dataValidation>
    <dataValidation type="list" errorStyle="stop" allowBlank="0" showDropDown="0" showInputMessage="1" showErrorMessage="1" sqref="S396">
      <formula1>DropdownOptions!$A$1:$A$47</formula1>
    </dataValidation>
    <dataValidation type="list" errorStyle="stop" allowBlank="0" showDropDown="0" showInputMessage="1" showErrorMessage="1" sqref="S397">
      <formula1>DropdownOptions!$A$1:$A$47</formula1>
    </dataValidation>
    <dataValidation type="list" errorStyle="stop" allowBlank="0" showDropDown="0" showInputMessage="1" showErrorMessage="1" sqref="S398">
      <formula1>DropdownOptions!$A$1:$A$47</formula1>
    </dataValidation>
    <dataValidation type="list" errorStyle="stop" allowBlank="0" showDropDown="0" showInputMessage="1" showErrorMessage="1" sqref="S399">
      <formula1>DropdownOptions!$A$1:$A$47</formula1>
    </dataValidation>
    <dataValidation type="list" errorStyle="stop" allowBlank="0" showDropDown="0" showInputMessage="1" showErrorMessage="1" sqref="S400">
      <formula1>DropdownOptions!$A$1:$A$47</formula1>
    </dataValidation>
    <dataValidation type="list" errorStyle="stop" allowBlank="0" showDropDown="0" showInputMessage="1" showErrorMessage="1" sqref="S401">
      <formula1>DropdownOptions!$A$1:$A$47</formula1>
    </dataValidation>
    <dataValidation type="list" errorStyle="stop" allowBlank="0" showDropDown="0" showInputMessage="1" showErrorMessage="1" sqref="S402">
      <formula1>DropdownOptions!$A$1:$A$47</formula1>
    </dataValidation>
    <dataValidation type="list" errorStyle="stop" allowBlank="0" showDropDown="0" showInputMessage="1" showErrorMessage="1" sqref="S403">
      <formula1>DropdownOptions!$A$1:$A$47</formula1>
    </dataValidation>
    <dataValidation type="list" errorStyle="stop" allowBlank="0" showDropDown="0" showInputMessage="1" showErrorMessage="1" sqref="S404">
      <formula1>DropdownOptions!$A$1:$A$47</formula1>
    </dataValidation>
    <dataValidation type="list" errorStyle="stop" allowBlank="0" showDropDown="0" showInputMessage="1" showErrorMessage="1" sqref="S405">
      <formula1>DropdownOptions!$A$1:$A$47</formula1>
    </dataValidation>
    <dataValidation type="list" errorStyle="stop" allowBlank="0" showDropDown="0" showInputMessage="1" showErrorMessage="1" sqref="S406">
      <formula1>DropdownOptions!$A$1:$A$47</formula1>
    </dataValidation>
    <dataValidation type="list" errorStyle="stop" allowBlank="0" showDropDown="0" showInputMessage="1" showErrorMessage="1" sqref="S407">
      <formula1>DropdownOptions!$A$1:$A$47</formula1>
    </dataValidation>
    <dataValidation type="list" errorStyle="stop" allowBlank="0" showDropDown="0" showInputMessage="1" showErrorMessage="1" sqref="S408">
      <formula1>DropdownOptions!$A$1:$A$47</formula1>
    </dataValidation>
    <dataValidation type="list" errorStyle="stop" allowBlank="0" showDropDown="0" showInputMessage="1" showErrorMessage="1" sqref="S409">
      <formula1>DropdownOptions!$A$1:$A$47</formula1>
    </dataValidation>
    <dataValidation type="list" errorStyle="stop" allowBlank="0" showDropDown="0" showInputMessage="1" showErrorMessage="1" sqref="S410">
      <formula1>DropdownOptions!$A$1:$A$47</formula1>
    </dataValidation>
    <dataValidation type="list" errorStyle="stop" allowBlank="0" showDropDown="0" showInputMessage="1" showErrorMessage="1" sqref="S411">
      <formula1>DropdownOptions!$A$1:$A$47</formula1>
    </dataValidation>
    <dataValidation type="list" errorStyle="stop" allowBlank="0" showDropDown="0" showInputMessage="1" showErrorMessage="1" sqref="S412">
      <formula1>DropdownOptions!$A$1:$A$47</formula1>
    </dataValidation>
    <dataValidation type="list" errorStyle="stop" allowBlank="0" showDropDown="0" showInputMessage="1" showErrorMessage="1" sqref="S413">
      <formula1>DropdownOptions!$A$1:$A$47</formula1>
    </dataValidation>
    <dataValidation type="list" errorStyle="stop" allowBlank="0" showDropDown="0" showInputMessage="1" showErrorMessage="1" sqref="S414">
      <formula1>DropdownOptions!$A$1:$A$47</formula1>
    </dataValidation>
    <dataValidation type="list" errorStyle="stop" allowBlank="0" showDropDown="0" showInputMessage="1" showErrorMessage="1" sqref="S415">
      <formula1>DropdownOptions!$A$1:$A$47</formula1>
    </dataValidation>
    <dataValidation type="list" errorStyle="stop" allowBlank="0" showDropDown="0" showInputMessage="1" showErrorMessage="1" sqref="S416">
      <formula1>DropdownOptions!$A$1:$A$47</formula1>
    </dataValidation>
    <dataValidation type="list" errorStyle="stop" allowBlank="0" showDropDown="0" showInputMessage="1" showErrorMessage="1" sqref="S417">
      <formula1>DropdownOptions!$A$1:$A$47</formula1>
    </dataValidation>
    <dataValidation type="list" errorStyle="stop" allowBlank="0" showDropDown="0" showInputMessage="1" showErrorMessage="1" sqref="S418">
      <formula1>DropdownOptions!$A$1:$A$47</formula1>
    </dataValidation>
    <dataValidation type="list" errorStyle="stop" allowBlank="0" showDropDown="0" showInputMessage="1" showErrorMessage="1" sqref="S419">
      <formula1>DropdownOptions!$A$1:$A$47</formula1>
    </dataValidation>
    <dataValidation type="list" errorStyle="stop" allowBlank="0" showDropDown="0" showInputMessage="1" showErrorMessage="1" sqref="S420">
      <formula1>DropdownOptions!$A$1:$A$47</formula1>
    </dataValidation>
    <dataValidation type="list" errorStyle="stop" allowBlank="0" showDropDown="0" showInputMessage="1" showErrorMessage="1" sqref="S421">
      <formula1>DropdownOptions!$A$1:$A$47</formula1>
    </dataValidation>
    <dataValidation type="list" errorStyle="stop" allowBlank="0" showDropDown="0" showInputMessage="1" showErrorMessage="1" sqref="S422">
      <formula1>DropdownOptions!$A$1:$A$47</formula1>
    </dataValidation>
    <dataValidation type="list" errorStyle="stop" allowBlank="0" showDropDown="0" showInputMessage="1" showErrorMessage="1" sqref="S423">
      <formula1>DropdownOptions!$A$1:$A$47</formula1>
    </dataValidation>
    <dataValidation type="list" errorStyle="stop" allowBlank="0" showDropDown="0" showInputMessage="1" showErrorMessage="1" sqref="S424">
      <formula1>DropdownOptions!$A$1:$A$47</formula1>
    </dataValidation>
    <dataValidation type="list" errorStyle="stop" allowBlank="0" showDropDown="0" showInputMessage="1" showErrorMessage="1" sqref="S425">
      <formula1>DropdownOptions!$A$1:$A$47</formula1>
    </dataValidation>
    <dataValidation type="list" errorStyle="stop" allowBlank="0" showDropDown="0" showInputMessage="1" showErrorMessage="1" sqref="S426">
      <formula1>DropdownOptions!$A$1:$A$47</formula1>
    </dataValidation>
    <dataValidation type="list" errorStyle="stop" allowBlank="0" showDropDown="0" showInputMessage="1" showErrorMessage="1" sqref="S427">
      <formula1>DropdownOptions!$A$1:$A$47</formula1>
    </dataValidation>
    <dataValidation type="list" errorStyle="stop" allowBlank="0" showDropDown="0" showInputMessage="1" showErrorMessage="1" sqref="S428">
      <formula1>DropdownOptions!$A$1:$A$47</formula1>
    </dataValidation>
    <dataValidation type="list" errorStyle="stop" allowBlank="0" showDropDown="0" showInputMessage="1" showErrorMessage="1" sqref="S429">
      <formula1>DropdownOptions!$A$1:$A$47</formula1>
    </dataValidation>
    <dataValidation type="list" errorStyle="stop" allowBlank="0" showDropDown="0" showInputMessage="1" showErrorMessage="1" sqref="S430">
      <formula1>DropdownOptions!$A$1:$A$47</formula1>
    </dataValidation>
    <dataValidation type="list" errorStyle="stop" allowBlank="0" showDropDown="0" showInputMessage="1" showErrorMessage="1" sqref="S431">
      <formula1>DropdownOptions!$A$1:$A$47</formula1>
    </dataValidation>
    <dataValidation type="list" errorStyle="stop" allowBlank="0" showDropDown="0" showInputMessage="1" showErrorMessage="1" sqref="S432">
      <formula1>DropdownOptions!$A$1:$A$47</formula1>
    </dataValidation>
    <dataValidation type="list" errorStyle="stop" allowBlank="0" showDropDown="0" showInputMessage="1" showErrorMessage="1" sqref="S433">
      <formula1>DropdownOptions!$A$1:$A$47</formula1>
    </dataValidation>
    <dataValidation type="list" errorStyle="stop" allowBlank="0" showDropDown="0" showInputMessage="1" showErrorMessage="1" sqref="S434">
      <formula1>DropdownOptions!$A$1:$A$47</formula1>
    </dataValidation>
    <dataValidation type="list" errorStyle="stop" allowBlank="0" showDropDown="0" showInputMessage="1" showErrorMessage="1" sqref="S435">
      <formula1>DropdownOptions!$A$1:$A$47</formula1>
    </dataValidation>
    <dataValidation type="list" errorStyle="stop" allowBlank="0" showDropDown="0" showInputMessage="1" showErrorMessage="1" sqref="S436">
      <formula1>DropdownOptions!$A$1:$A$47</formula1>
    </dataValidation>
    <dataValidation type="list" errorStyle="stop" allowBlank="0" showDropDown="0" showInputMessage="1" showErrorMessage="1" sqref="S437">
      <formula1>DropdownOptions!$A$1:$A$47</formula1>
    </dataValidation>
    <dataValidation type="list" errorStyle="stop" allowBlank="0" showDropDown="0" showInputMessage="1" showErrorMessage="1" sqref="S438">
      <formula1>DropdownOptions!$A$1:$A$47</formula1>
    </dataValidation>
    <dataValidation type="list" errorStyle="stop" allowBlank="0" showDropDown="0" showInputMessage="1" showErrorMessage="1" sqref="S439">
      <formula1>DropdownOptions!$A$1:$A$47</formula1>
    </dataValidation>
    <dataValidation type="list" errorStyle="stop" allowBlank="0" showDropDown="0" showInputMessage="1" showErrorMessage="1" sqref="S440">
      <formula1>DropdownOptions!$A$1:$A$47</formula1>
    </dataValidation>
    <dataValidation type="list" errorStyle="stop" allowBlank="0" showDropDown="0" showInputMessage="1" showErrorMessage="1" sqref="S441">
      <formula1>DropdownOptions!$A$1:$A$47</formula1>
    </dataValidation>
    <dataValidation type="list" errorStyle="stop" allowBlank="0" showDropDown="0" showInputMessage="1" showErrorMessage="1" sqref="S442">
      <formula1>DropdownOptions!$A$1:$A$47</formula1>
    </dataValidation>
    <dataValidation type="list" errorStyle="stop" allowBlank="0" showDropDown="0" showInputMessage="1" showErrorMessage="1" sqref="S443">
      <formula1>DropdownOptions!$A$1:$A$47</formula1>
    </dataValidation>
    <dataValidation type="list" errorStyle="stop" allowBlank="0" showDropDown="0" showInputMessage="1" showErrorMessage="1" sqref="S444">
      <formula1>DropdownOptions!$A$1:$A$47</formula1>
    </dataValidation>
    <dataValidation type="list" errorStyle="stop" allowBlank="0" showDropDown="0" showInputMessage="1" showErrorMessage="1" sqref="S445">
      <formula1>DropdownOptions!$A$1:$A$47</formula1>
    </dataValidation>
    <dataValidation type="list" errorStyle="stop" allowBlank="0" showDropDown="0" showInputMessage="1" showErrorMessage="1" sqref="S446">
      <formula1>DropdownOptions!$A$1:$A$47</formula1>
    </dataValidation>
    <dataValidation type="list" errorStyle="stop" allowBlank="0" showDropDown="0" showInputMessage="1" showErrorMessage="1" sqref="S447">
      <formula1>DropdownOptions!$A$1:$A$47</formula1>
    </dataValidation>
    <dataValidation type="list" errorStyle="stop" allowBlank="0" showDropDown="0" showInputMessage="1" showErrorMessage="1" sqref="S448">
      <formula1>DropdownOptions!$A$1:$A$47</formula1>
    </dataValidation>
    <dataValidation type="list" errorStyle="stop" allowBlank="0" showDropDown="0" showInputMessage="1" showErrorMessage="1" sqref="S449">
      <formula1>DropdownOptions!$A$1:$A$47</formula1>
    </dataValidation>
    <dataValidation type="list" errorStyle="stop" allowBlank="0" showDropDown="0" showInputMessage="1" showErrorMessage="1" sqref="S450">
      <formula1>DropdownOptions!$A$1:$A$47</formula1>
    </dataValidation>
    <dataValidation type="list" errorStyle="stop" allowBlank="0" showDropDown="0" showInputMessage="1" showErrorMessage="1" sqref="S451">
      <formula1>DropdownOptions!$A$1:$A$47</formula1>
    </dataValidation>
    <dataValidation type="list" errorStyle="stop" allowBlank="0" showDropDown="0" showInputMessage="1" showErrorMessage="1" sqref="S452">
      <formula1>DropdownOptions!$A$1:$A$47</formula1>
    </dataValidation>
    <dataValidation type="list" errorStyle="stop" allowBlank="0" showDropDown="0" showInputMessage="1" showErrorMessage="1" sqref="S453">
      <formula1>DropdownOptions!$A$1:$A$47</formula1>
    </dataValidation>
    <dataValidation type="list" errorStyle="stop" allowBlank="0" showDropDown="0" showInputMessage="1" showErrorMessage="1" sqref="S454">
      <formula1>DropdownOptions!$A$1:$A$47</formula1>
    </dataValidation>
    <dataValidation type="list" errorStyle="stop" allowBlank="0" showDropDown="0" showInputMessage="1" showErrorMessage="1" sqref="S455">
      <formula1>DropdownOptions!$A$1:$A$47</formula1>
    </dataValidation>
    <dataValidation type="list" errorStyle="stop" allowBlank="0" showDropDown="0" showInputMessage="1" showErrorMessage="1" sqref="S456">
      <formula1>DropdownOptions!$A$1:$A$47</formula1>
    </dataValidation>
    <dataValidation type="list" errorStyle="stop" allowBlank="0" showDropDown="0" showInputMessage="1" showErrorMessage="1" sqref="S457">
      <formula1>DropdownOptions!$A$1:$A$47</formula1>
    </dataValidation>
    <dataValidation type="list" errorStyle="stop" allowBlank="0" showDropDown="0" showInputMessage="1" showErrorMessage="1" sqref="S458">
      <formula1>DropdownOptions!$A$1:$A$47</formula1>
    </dataValidation>
    <dataValidation type="list" errorStyle="stop" allowBlank="0" showDropDown="0" showInputMessage="1" showErrorMessage="1" sqref="S459">
      <formula1>DropdownOptions!$A$1:$A$47</formula1>
    </dataValidation>
    <dataValidation type="list" errorStyle="stop" allowBlank="0" showDropDown="0" showInputMessage="1" showErrorMessage="1" sqref="S460">
      <formula1>DropdownOptions!$A$1:$A$47</formula1>
    </dataValidation>
    <dataValidation type="list" errorStyle="stop" allowBlank="0" showDropDown="0" showInputMessage="1" showErrorMessage="1" sqref="S461">
      <formula1>DropdownOptions!$A$1:$A$47</formula1>
    </dataValidation>
    <dataValidation type="list" errorStyle="stop" allowBlank="0" showDropDown="0" showInputMessage="1" showErrorMessage="1" sqref="S462">
      <formula1>DropdownOptions!$A$1:$A$47</formula1>
    </dataValidation>
    <dataValidation type="list" errorStyle="stop" allowBlank="0" showDropDown="0" showInputMessage="1" showErrorMessage="1" sqref="S463">
      <formula1>DropdownOptions!$A$1:$A$47</formula1>
    </dataValidation>
    <dataValidation type="list" errorStyle="stop" allowBlank="0" showDropDown="0" showInputMessage="1" showErrorMessage="1" sqref="S464">
      <formula1>DropdownOptions!$A$1:$A$47</formula1>
    </dataValidation>
    <dataValidation type="list" errorStyle="stop" allowBlank="0" showDropDown="0" showInputMessage="1" showErrorMessage="1" sqref="S465">
      <formula1>DropdownOptions!$A$1:$A$47</formula1>
    </dataValidation>
    <dataValidation type="list" errorStyle="stop" allowBlank="0" showDropDown="0" showInputMessage="1" showErrorMessage="1" sqref="S466">
      <formula1>DropdownOptions!$A$1:$A$47</formula1>
    </dataValidation>
    <dataValidation type="list" errorStyle="stop" allowBlank="0" showDropDown="0" showInputMessage="1" showErrorMessage="1" sqref="S467">
      <formula1>DropdownOptions!$A$1:$A$47</formula1>
    </dataValidation>
    <dataValidation type="list" errorStyle="stop" allowBlank="0" showDropDown="0" showInputMessage="1" showErrorMessage="1" sqref="S468">
      <formula1>DropdownOptions!$A$1:$A$47</formula1>
    </dataValidation>
    <dataValidation type="list" errorStyle="stop" allowBlank="0" showDropDown="0" showInputMessage="1" showErrorMessage="1" sqref="S469">
      <formula1>DropdownOptions!$A$1:$A$47</formula1>
    </dataValidation>
    <dataValidation type="list" errorStyle="stop" allowBlank="0" showDropDown="0" showInputMessage="1" showErrorMessage="1" sqref="S470">
      <formula1>DropdownOptions!$A$1:$A$47</formula1>
    </dataValidation>
    <dataValidation type="list" errorStyle="stop" allowBlank="0" showDropDown="0" showInputMessage="1" showErrorMessage="1" sqref="S471">
      <formula1>DropdownOptions!$A$1:$A$47</formula1>
    </dataValidation>
    <dataValidation type="list" errorStyle="stop" allowBlank="0" showDropDown="0" showInputMessage="1" showErrorMessage="1" sqref="S472">
      <formula1>DropdownOptions!$A$1:$A$47</formula1>
    </dataValidation>
    <dataValidation type="list" errorStyle="stop" allowBlank="0" showDropDown="0" showInputMessage="1" showErrorMessage="1" sqref="S473">
      <formula1>DropdownOptions!$A$1:$A$47</formula1>
    </dataValidation>
    <dataValidation type="list" errorStyle="stop" allowBlank="0" showDropDown="0" showInputMessage="1" showErrorMessage="1" sqref="S474">
      <formula1>DropdownOptions!$A$1:$A$47</formula1>
    </dataValidation>
    <dataValidation type="list" errorStyle="stop" allowBlank="0" showDropDown="0" showInputMessage="1" showErrorMessage="1" sqref="S475">
      <formula1>DropdownOptions!$A$1:$A$47</formula1>
    </dataValidation>
    <dataValidation type="list" errorStyle="stop" allowBlank="0" showDropDown="0" showInputMessage="1" showErrorMessage="1" sqref="S476">
      <formula1>DropdownOptions!$A$1:$A$47</formula1>
    </dataValidation>
    <dataValidation type="list" errorStyle="stop" allowBlank="0" showDropDown="0" showInputMessage="1" showErrorMessage="1" sqref="S477">
      <formula1>DropdownOptions!$A$1:$A$47</formula1>
    </dataValidation>
    <dataValidation type="list" errorStyle="stop" allowBlank="0" showDropDown="0" showInputMessage="1" showErrorMessage="1" sqref="S478">
      <formula1>DropdownOptions!$A$1:$A$47</formula1>
    </dataValidation>
    <dataValidation type="list" errorStyle="stop" allowBlank="0" showDropDown="0" showInputMessage="1" showErrorMessage="1" sqref="S479">
      <formula1>DropdownOptions!$A$1:$A$47</formula1>
    </dataValidation>
    <dataValidation type="list" errorStyle="stop" allowBlank="0" showDropDown="0" showInputMessage="1" showErrorMessage="1" sqref="S480">
      <formula1>DropdownOptions!$A$1:$A$47</formula1>
    </dataValidation>
    <dataValidation type="list" errorStyle="stop" allowBlank="0" showDropDown="0" showInputMessage="1" showErrorMessage="1" sqref="S481">
      <formula1>DropdownOptions!$A$1:$A$47</formula1>
    </dataValidation>
    <dataValidation type="list" errorStyle="stop" allowBlank="0" showDropDown="0" showInputMessage="1" showErrorMessage="1" sqref="S482">
      <formula1>DropdownOptions!$A$1:$A$47</formula1>
    </dataValidation>
    <dataValidation type="list" errorStyle="stop" allowBlank="0" showDropDown="0" showInputMessage="1" showErrorMessage="1" sqref="S483">
      <formula1>DropdownOptions!$A$1:$A$47</formula1>
    </dataValidation>
    <dataValidation type="list" errorStyle="stop" allowBlank="0" showDropDown="0" showInputMessage="1" showErrorMessage="1" sqref="S484">
      <formula1>DropdownOptions!$A$1:$A$47</formula1>
    </dataValidation>
    <dataValidation type="list" errorStyle="stop" allowBlank="0" showDropDown="0" showInputMessage="1" showErrorMessage="1" sqref="S485">
      <formula1>DropdownOptions!$A$1:$A$47</formula1>
    </dataValidation>
    <dataValidation type="list" errorStyle="stop" allowBlank="0" showDropDown="0" showInputMessage="1" showErrorMessage="1" sqref="S486">
      <formula1>DropdownOptions!$A$1:$A$47</formula1>
    </dataValidation>
    <dataValidation type="list" errorStyle="stop" allowBlank="0" showDropDown="0" showInputMessage="1" showErrorMessage="1" sqref="S487">
      <formula1>DropdownOptions!$A$1:$A$47</formula1>
    </dataValidation>
    <dataValidation type="list" errorStyle="stop" allowBlank="0" showDropDown="0" showInputMessage="1" showErrorMessage="1" sqref="S488">
      <formula1>DropdownOptions!$A$1:$A$47</formula1>
    </dataValidation>
    <dataValidation type="list" errorStyle="stop" allowBlank="0" showDropDown="0" showInputMessage="1" showErrorMessage="1" sqref="S489">
      <formula1>DropdownOptions!$A$1:$A$47</formula1>
    </dataValidation>
    <dataValidation type="list" errorStyle="stop" allowBlank="0" showDropDown="0" showInputMessage="1" showErrorMessage="1" sqref="S490">
      <formula1>DropdownOptions!$A$1:$A$47</formula1>
    </dataValidation>
    <dataValidation type="list" errorStyle="stop" allowBlank="0" showDropDown="0" showInputMessage="1" showErrorMessage="1" sqref="S491">
      <formula1>DropdownOptions!$A$1:$A$47</formula1>
    </dataValidation>
    <dataValidation type="list" errorStyle="stop" allowBlank="0" showDropDown="0" showInputMessage="1" showErrorMessage="1" sqref="S492">
      <formula1>DropdownOptions!$A$1:$A$47</formula1>
    </dataValidation>
    <dataValidation type="list" errorStyle="stop" allowBlank="0" showDropDown="0" showInputMessage="1" showErrorMessage="1" sqref="S493">
      <formula1>DropdownOptions!$A$1:$A$47</formula1>
    </dataValidation>
    <dataValidation type="list" errorStyle="stop" allowBlank="0" showDropDown="0" showInputMessage="1" showErrorMessage="1" sqref="S494">
      <formula1>DropdownOptions!$A$1:$A$47</formula1>
    </dataValidation>
    <dataValidation type="list" errorStyle="stop" allowBlank="0" showDropDown="0" showInputMessage="1" showErrorMessage="1" sqref="S495">
      <formula1>DropdownOptions!$A$1:$A$47</formula1>
    </dataValidation>
    <dataValidation type="list" errorStyle="stop" allowBlank="0" showDropDown="0" showInputMessage="1" showErrorMessage="1" sqref="S496">
      <formula1>DropdownOptions!$A$1:$A$47</formula1>
    </dataValidation>
    <dataValidation type="list" errorStyle="stop" allowBlank="0" showDropDown="0" showInputMessage="1" showErrorMessage="1" sqref="S497">
      <formula1>DropdownOptions!$A$1:$A$47</formula1>
    </dataValidation>
    <dataValidation type="list" errorStyle="stop" allowBlank="0" showDropDown="0" showInputMessage="1" showErrorMessage="1" sqref="S498">
      <formula1>DropdownOptions!$A$1:$A$47</formula1>
    </dataValidation>
    <dataValidation type="list" errorStyle="stop" allowBlank="0" showDropDown="0" showInputMessage="1" showErrorMessage="1" sqref="S499">
      <formula1>DropdownOptions!$A$1:$A$47</formula1>
    </dataValidation>
    <dataValidation type="list" errorStyle="stop" allowBlank="0" showDropDown="0" showInputMessage="1" showErrorMessage="1" sqref="S500">
      <formula1>DropdownOptions!$A$1:$A$47</formula1>
    </dataValidation>
    <dataValidation type="list" errorStyle="stop" allowBlank="0" showDropDown="0" showInputMessage="1" showErrorMessage="1" sqref="S501">
      <formula1>DropdownOptions!$A$1:$A$47</formula1>
    </dataValidation>
    <dataValidation type="list" errorStyle="stop" allowBlank="0" showDropDown="0" showInputMessage="1" showErrorMessage="1" sqref="S502">
      <formula1>DropdownOptions!$A$1:$A$47</formula1>
    </dataValidation>
    <dataValidation type="list" errorStyle="stop" allowBlank="0" showDropDown="0" showInputMessage="1" showErrorMessage="1" sqref="S503">
      <formula1>DropdownOptions!$A$1:$A$47</formula1>
    </dataValidation>
    <dataValidation type="list" errorStyle="stop" allowBlank="0" showDropDown="0" showInputMessage="1" showErrorMessage="1" sqref="S504">
      <formula1>DropdownOptions!$A$1:$A$47</formula1>
    </dataValidation>
    <dataValidation type="list" errorStyle="stop" allowBlank="0" showDropDown="0" showInputMessage="1" showErrorMessage="1" sqref="S505">
      <formula1>DropdownOptions!$A$1:$A$47</formula1>
    </dataValidation>
    <dataValidation type="list" errorStyle="stop" allowBlank="0" showDropDown="0" showInputMessage="1" showErrorMessage="1" sqref="S506">
      <formula1>DropdownOptions!$A$1:$A$47</formula1>
    </dataValidation>
    <dataValidation type="list" errorStyle="stop" allowBlank="0" showDropDown="0" showInputMessage="1" showErrorMessage="1" sqref="S507">
      <formula1>DropdownOptions!$A$1:$A$47</formula1>
    </dataValidation>
    <dataValidation type="list" errorStyle="stop" allowBlank="0" showDropDown="0" showInputMessage="1" showErrorMessage="1" sqref="S508">
      <formula1>DropdownOptions!$A$1:$A$47</formula1>
    </dataValidation>
    <dataValidation type="list" errorStyle="stop" allowBlank="0" showDropDown="0" showInputMessage="1" showErrorMessage="1" sqref="S509">
      <formula1>DropdownOptions!$A$1:$A$47</formula1>
    </dataValidation>
    <dataValidation type="list" errorStyle="stop" allowBlank="0" showDropDown="0" showInputMessage="1" showErrorMessage="1" sqref="S510">
      <formula1>DropdownOptions!$A$1:$A$47</formula1>
    </dataValidation>
    <dataValidation type="list" errorStyle="stop" allowBlank="0" showDropDown="0" showInputMessage="1" showErrorMessage="1" sqref="S511">
      <formula1>DropdownOptions!$A$1:$A$47</formula1>
    </dataValidation>
    <dataValidation type="list" errorStyle="stop" allowBlank="0" showDropDown="0" showInputMessage="1" showErrorMessage="1" sqref="S512">
      <formula1>DropdownOptions!$A$1:$A$47</formula1>
    </dataValidation>
    <dataValidation type="list" errorStyle="stop" allowBlank="0" showDropDown="0" showInputMessage="1" showErrorMessage="1" sqref="S513">
      <formula1>DropdownOptions!$A$1:$A$47</formula1>
    </dataValidation>
    <dataValidation type="list" errorStyle="stop" allowBlank="0" showDropDown="0" showInputMessage="1" showErrorMessage="1" sqref="S514">
      <formula1>DropdownOptions!$A$1:$A$47</formula1>
    </dataValidation>
    <dataValidation type="list" errorStyle="stop" allowBlank="0" showDropDown="0" showInputMessage="1" showErrorMessage="1" sqref="S515">
      <formula1>DropdownOptions!$A$1:$A$47</formula1>
    </dataValidation>
    <dataValidation type="list" errorStyle="stop" allowBlank="0" showDropDown="0" showInputMessage="1" showErrorMessage="1" sqref="S516">
      <formula1>DropdownOptions!$A$1:$A$47</formula1>
    </dataValidation>
    <dataValidation type="list" errorStyle="stop" allowBlank="0" showDropDown="0" showInputMessage="1" showErrorMessage="1" sqref="S517">
      <formula1>DropdownOptions!$A$1:$A$47</formula1>
    </dataValidation>
    <dataValidation type="list" errorStyle="stop" allowBlank="0" showDropDown="0" showInputMessage="1" showErrorMessage="1" sqref="S518">
      <formula1>DropdownOptions!$A$1:$A$47</formula1>
    </dataValidation>
    <dataValidation type="list" errorStyle="stop" allowBlank="0" showDropDown="0" showInputMessage="1" showErrorMessage="1" sqref="S519">
      <formula1>DropdownOptions!$A$1:$A$47</formula1>
    </dataValidation>
    <dataValidation type="list" errorStyle="stop" allowBlank="0" showDropDown="0" showInputMessage="1" showErrorMessage="1" sqref="S520">
      <formula1>DropdownOptions!$A$1:$A$47</formula1>
    </dataValidation>
    <dataValidation type="list" errorStyle="stop" allowBlank="0" showDropDown="0" showInputMessage="1" showErrorMessage="1" sqref="S521">
      <formula1>DropdownOptions!$A$1:$A$47</formula1>
    </dataValidation>
    <dataValidation type="list" errorStyle="stop" allowBlank="0" showDropDown="0" showInputMessage="1" showErrorMessage="1" sqref="S522">
      <formula1>DropdownOptions!$A$1:$A$47</formula1>
    </dataValidation>
    <dataValidation type="list" errorStyle="stop" allowBlank="0" showDropDown="0" showInputMessage="1" showErrorMessage="1" sqref="S523">
      <formula1>DropdownOptions!$A$1:$A$47</formula1>
    </dataValidation>
    <dataValidation type="list" errorStyle="stop" allowBlank="0" showDropDown="0" showInputMessage="1" showErrorMessage="1" sqref="S524">
      <formula1>DropdownOptions!$A$1:$A$47</formula1>
    </dataValidation>
    <dataValidation type="list" errorStyle="stop" allowBlank="0" showDropDown="0" showInputMessage="1" showErrorMessage="1" sqref="S525">
      <formula1>DropdownOptions!$A$1:$A$47</formula1>
    </dataValidation>
    <dataValidation type="list" errorStyle="stop" allowBlank="0" showDropDown="0" showInputMessage="1" showErrorMessage="1" sqref="S526">
      <formula1>DropdownOptions!$A$1:$A$47</formula1>
    </dataValidation>
    <dataValidation type="list" errorStyle="stop" allowBlank="0" showDropDown="0" showInputMessage="1" showErrorMessage="1" sqref="S527">
      <formula1>DropdownOptions!$A$1:$A$47</formula1>
    </dataValidation>
    <dataValidation type="list" errorStyle="stop" allowBlank="0" showDropDown="0" showInputMessage="1" showErrorMessage="1" sqref="S528">
      <formula1>DropdownOptions!$A$1:$A$47</formula1>
    </dataValidation>
    <dataValidation type="list" errorStyle="stop" allowBlank="0" showDropDown="0" showInputMessage="1" showErrorMessage="1" sqref="S529">
      <formula1>DropdownOptions!$A$1:$A$47</formula1>
    </dataValidation>
    <dataValidation type="list" errorStyle="stop" allowBlank="0" showDropDown="0" showInputMessage="1" showErrorMessage="1" sqref="S530">
      <formula1>DropdownOptions!$A$1:$A$47</formula1>
    </dataValidation>
    <dataValidation type="list" errorStyle="stop" allowBlank="0" showDropDown="0" showInputMessage="1" showErrorMessage="1" sqref="S531">
      <formula1>DropdownOptions!$A$1:$A$47</formula1>
    </dataValidation>
    <dataValidation type="list" errorStyle="stop" allowBlank="0" showDropDown="0" showInputMessage="1" showErrorMessage="1" sqref="S532">
      <formula1>DropdownOptions!$A$1:$A$47</formula1>
    </dataValidation>
    <dataValidation type="list" errorStyle="stop" allowBlank="0" showDropDown="0" showInputMessage="1" showErrorMessage="1" sqref="S533">
      <formula1>DropdownOptions!$A$1:$A$47</formula1>
    </dataValidation>
    <dataValidation type="list" errorStyle="stop" allowBlank="0" showDropDown="0" showInputMessage="1" showErrorMessage="1" sqref="S534">
      <formula1>DropdownOptions!$A$1:$A$47</formula1>
    </dataValidation>
    <dataValidation type="list" errorStyle="stop" allowBlank="0" showDropDown="0" showInputMessage="1" showErrorMessage="1" sqref="S535">
      <formula1>DropdownOptions!$A$1:$A$47</formula1>
    </dataValidation>
    <dataValidation type="list" errorStyle="stop" allowBlank="0" showDropDown="0" showInputMessage="1" showErrorMessage="1" sqref="S536">
      <formula1>DropdownOptions!$A$1:$A$47</formula1>
    </dataValidation>
    <dataValidation type="list" errorStyle="stop" allowBlank="0" showDropDown="0" showInputMessage="1" showErrorMessage="1" sqref="S537">
      <formula1>DropdownOptions!$A$1:$A$47</formula1>
    </dataValidation>
    <dataValidation type="list" errorStyle="stop" allowBlank="0" showDropDown="0" showInputMessage="1" showErrorMessage="1" sqref="S538">
      <formula1>DropdownOptions!$A$1:$A$47</formula1>
    </dataValidation>
    <dataValidation type="list" errorStyle="stop" allowBlank="0" showDropDown="0" showInputMessage="1" showErrorMessage="1" sqref="S539">
      <formula1>DropdownOptions!$A$1:$A$47</formula1>
    </dataValidation>
    <dataValidation type="list" errorStyle="stop" allowBlank="0" showDropDown="0" showInputMessage="1" showErrorMessage="1" sqref="S540">
      <formula1>DropdownOptions!$A$1:$A$47</formula1>
    </dataValidation>
    <dataValidation type="list" errorStyle="stop" allowBlank="0" showDropDown="0" showInputMessage="1" showErrorMessage="1" sqref="S541">
      <formula1>DropdownOptions!$A$1:$A$47</formula1>
    </dataValidation>
    <dataValidation type="list" errorStyle="stop" allowBlank="0" showDropDown="0" showInputMessage="1" showErrorMessage="1" sqref="S542">
      <formula1>DropdownOptions!$A$1:$A$47</formula1>
    </dataValidation>
    <dataValidation type="list" errorStyle="stop" allowBlank="0" showDropDown="0" showInputMessage="1" showErrorMessage="1" sqref="S543">
      <formula1>DropdownOptions!$A$1:$A$47</formula1>
    </dataValidation>
    <dataValidation type="list" errorStyle="stop" allowBlank="0" showDropDown="0" showInputMessage="1" showErrorMessage="1" sqref="S544">
      <formula1>DropdownOptions!$A$1:$A$47</formula1>
    </dataValidation>
    <dataValidation type="list" errorStyle="stop" allowBlank="0" showDropDown="0" showInputMessage="1" showErrorMessage="1" sqref="S545">
      <formula1>DropdownOptions!$A$1:$A$47</formula1>
    </dataValidation>
    <dataValidation type="list" errorStyle="stop" allowBlank="0" showDropDown="0" showInputMessage="1" showErrorMessage="1" sqref="S546">
      <formula1>DropdownOptions!$A$1:$A$47</formula1>
    </dataValidation>
    <dataValidation type="list" errorStyle="stop" allowBlank="0" showDropDown="0" showInputMessage="1" showErrorMessage="1" sqref="S547">
      <formula1>DropdownOptions!$A$1:$A$47</formula1>
    </dataValidation>
    <dataValidation type="list" errorStyle="stop" allowBlank="0" showDropDown="0" showInputMessage="1" showErrorMessage="1" sqref="S548">
      <formula1>DropdownOptions!$A$1:$A$47</formula1>
    </dataValidation>
    <dataValidation type="list" errorStyle="stop" allowBlank="0" showDropDown="0" showInputMessage="1" showErrorMessage="1" sqref="S549">
      <formula1>DropdownOptions!$A$1:$A$47</formula1>
    </dataValidation>
    <dataValidation type="list" errorStyle="stop" allowBlank="0" showDropDown="0" showInputMessage="1" showErrorMessage="1" sqref="S550">
      <formula1>DropdownOptions!$A$1:$A$47</formula1>
    </dataValidation>
    <dataValidation type="list" errorStyle="stop" allowBlank="0" showDropDown="0" showInputMessage="1" showErrorMessage="1" sqref="S551">
      <formula1>DropdownOptions!$A$1:$A$47</formula1>
    </dataValidation>
    <dataValidation type="list" errorStyle="stop" allowBlank="0" showDropDown="0" showInputMessage="1" showErrorMessage="1" sqref="S552">
      <formula1>DropdownOptions!$A$1:$A$47</formula1>
    </dataValidation>
    <dataValidation type="list" errorStyle="stop" allowBlank="0" showDropDown="0" showInputMessage="1" showErrorMessage="1" sqref="S553">
      <formula1>DropdownOptions!$A$1:$A$47</formula1>
    </dataValidation>
    <dataValidation type="list" errorStyle="stop" allowBlank="0" showDropDown="0" showInputMessage="1" showErrorMessage="1" sqref="S554">
      <formula1>DropdownOptions!$A$1:$A$47</formula1>
    </dataValidation>
    <dataValidation type="list" errorStyle="stop" allowBlank="0" showDropDown="0" showInputMessage="1" showErrorMessage="1" sqref="S555">
      <formula1>DropdownOptions!$A$1:$A$47</formula1>
    </dataValidation>
    <dataValidation type="list" errorStyle="stop" allowBlank="0" showDropDown="0" showInputMessage="1" showErrorMessage="1" sqref="S556">
      <formula1>DropdownOptions!$A$1:$A$47</formula1>
    </dataValidation>
    <dataValidation type="list" errorStyle="stop" allowBlank="0" showDropDown="0" showInputMessage="1" showErrorMessage="1" sqref="S557">
      <formula1>DropdownOptions!$A$1:$A$47</formula1>
    </dataValidation>
    <dataValidation type="list" errorStyle="stop" allowBlank="0" showDropDown="0" showInputMessage="1" showErrorMessage="1" sqref="S558">
      <formula1>DropdownOptions!$A$1:$A$47</formula1>
    </dataValidation>
    <dataValidation type="list" errorStyle="stop" allowBlank="0" showDropDown="0" showInputMessage="1" showErrorMessage="1" sqref="S559">
      <formula1>DropdownOptions!$A$1:$A$47</formula1>
    </dataValidation>
    <dataValidation type="list" errorStyle="stop" allowBlank="0" showDropDown="0" showInputMessage="1" showErrorMessage="1" sqref="S560">
      <formula1>DropdownOptions!$A$1:$A$47</formula1>
    </dataValidation>
    <dataValidation type="list" errorStyle="stop" allowBlank="0" showDropDown="0" showInputMessage="1" showErrorMessage="1" sqref="S561">
      <formula1>DropdownOptions!$A$1:$A$47</formula1>
    </dataValidation>
    <dataValidation type="list" errorStyle="stop" allowBlank="0" showDropDown="0" showInputMessage="1" showErrorMessage="1" sqref="S562">
      <formula1>DropdownOptions!$A$1:$A$47</formula1>
    </dataValidation>
    <dataValidation type="list" errorStyle="stop" allowBlank="0" showDropDown="0" showInputMessage="1" showErrorMessage="1" sqref="S563">
      <formula1>DropdownOptions!$A$1:$A$47</formula1>
    </dataValidation>
    <dataValidation type="list" errorStyle="stop" allowBlank="0" showDropDown="0" showInputMessage="1" showErrorMessage="1" sqref="S564">
      <formula1>DropdownOptions!$A$1:$A$47</formula1>
    </dataValidation>
    <dataValidation type="list" errorStyle="stop" allowBlank="0" showDropDown="0" showInputMessage="1" showErrorMessage="1" sqref="S565">
      <formula1>DropdownOptions!$A$1:$A$47</formula1>
    </dataValidation>
    <dataValidation type="list" errorStyle="stop" allowBlank="0" showDropDown="0" showInputMessage="1" showErrorMessage="1" sqref="S566">
      <formula1>DropdownOptions!$A$1:$A$47</formula1>
    </dataValidation>
    <dataValidation type="list" errorStyle="stop" allowBlank="0" showDropDown="0" showInputMessage="1" showErrorMessage="1" sqref="S567">
      <formula1>DropdownOptions!$A$1:$A$47</formula1>
    </dataValidation>
    <dataValidation type="list" errorStyle="stop" allowBlank="0" showDropDown="0" showInputMessage="1" showErrorMessage="1" sqref="S568">
      <formula1>DropdownOptions!$A$1:$A$47</formula1>
    </dataValidation>
    <dataValidation type="list" errorStyle="stop" allowBlank="0" showDropDown="0" showInputMessage="1" showErrorMessage="1" sqref="S569">
      <formula1>DropdownOptions!$A$1:$A$47</formula1>
    </dataValidation>
    <dataValidation type="list" errorStyle="stop" allowBlank="0" showDropDown="0" showInputMessage="1" showErrorMessage="1" sqref="S570">
      <formula1>DropdownOptions!$A$1:$A$47</formula1>
    </dataValidation>
    <dataValidation type="list" errorStyle="stop" allowBlank="0" showDropDown="0" showInputMessage="1" showErrorMessage="1" sqref="S571">
      <formula1>DropdownOptions!$A$1:$A$47</formula1>
    </dataValidation>
    <dataValidation type="list" errorStyle="stop" allowBlank="0" showDropDown="0" showInputMessage="1" showErrorMessage="1" sqref="S572">
      <formula1>DropdownOptions!$A$1:$A$47</formula1>
    </dataValidation>
    <dataValidation type="list" errorStyle="stop" allowBlank="0" showDropDown="0" showInputMessage="1" showErrorMessage="1" sqref="S573">
      <formula1>DropdownOptions!$A$1:$A$47</formula1>
    </dataValidation>
    <dataValidation type="list" errorStyle="stop" allowBlank="0" showDropDown="0" showInputMessage="1" showErrorMessage="1" sqref="S574">
      <formula1>DropdownOptions!$A$1:$A$47</formula1>
    </dataValidation>
    <dataValidation type="list" errorStyle="stop" allowBlank="0" showDropDown="0" showInputMessage="1" showErrorMessage="1" sqref="S575">
      <formula1>DropdownOptions!$A$1:$A$47</formula1>
    </dataValidation>
    <dataValidation type="list" errorStyle="stop" allowBlank="0" showDropDown="0" showInputMessage="1" showErrorMessage="1" sqref="S576">
      <formula1>DropdownOptions!$A$1:$A$47</formula1>
    </dataValidation>
    <dataValidation type="list" errorStyle="stop" allowBlank="0" showDropDown="0" showInputMessage="1" showErrorMessage="1" sqref="S577">
      <formula1>DropdownOptions!$A$1:$A$47</formula1>
    </dataValidation>
    <dataValidation type="list" errorStyle="stop" allowBlank="0" showDropDown="0" showInputMessage="1" showErrorMessage="1" sqref="S578">
      <formula1>DropdownOptions!$A$1:$A$47</formula1>
    </dataValidation>
    <dataValidation type="list" errorStyle="stop" allowBlank="0" showDropDown="0" showInputMessage="1" showErrorMessage="1" sqref="S579">
      <formula1>DropdownOptions!$A$1:$A$47</formula1>
    </dataValidation>
    <dataValidation type="list" errorStyle="stop" allowBlank="0" showDropDown="0" showInputMessage="1" showErrorMessage="1" sqref="S580">
      <formula1>DropdownOptions!$A$1:$A$47</formula1>
    </dataValidation>
    <dataValidation type="list" errorStyle="stop" allowBlank="0" showDropDown="0" showInputMessage="1" showErrorMessage="1" sqref="S581">
      <formula1>DropdownOptions!$A$1:$A$47</formula1>
    </dataValidation>
    <dataValidation type="list" errorStyle="stop" allowBlank="0" showDropDown="0" showInputMessage="1" showErrorMessage="1" sqref="S582">
      <formula1>DropdownOptions!$A$1:$A$47</formula1>
    </dataValidation>
    <dataValidation type="list" errorStyle="stop" allowBlank="0" showDropDown="0" showInputMessage="1" showErrorMessage="1" sqref="S583">
      <formula1>DropdownOptions!$A$1:$A$47</formula1>
    </dataValidation>
    <dataValidation type="list" errorStyle="stop" allowBlank="0" showDropDown="0" showInputMessage="1" showErrorMessage="1" sqref="S584">
      <formula1>DropdownOptions!$A$1:$A$47</formula1>
    </dataValidation>
    <dataValidation type="list" errorStyle="stop" allowBlank="0" showDropDown="0" showInputMessage="1" showErrorMessage="1" sqref="S585">
      <formula1>DropdownOptions!$A$1:$A$47</formula1>
    </dataValidation>
    <dataValidation type="list" errorStyle="stop" allowBlank="0" showDropDown="0" showInputMessage="1" showErrorMessage="1" sqref="S586">
      <formula1>DropdownOptions!$A$1:$A$47</formula1>
    </dataValidation>
    <dataValidation type="list" errorStyle="stop" allowBlank="0" showDropDown="0" showInputMessage="1" showErrorMessage="1" sqref="S587">
      <formula1>DropdownOptions!$A$1:$A$47</formula1>
    </dataValidation>
    <dataValidation type="list" errorStyle="stop" allowBlank="0" showDropDown="0" showInputMessage="1" showErrorMessage="1" sqref="S588">
      <formula1>DropdownOptions!$A$1:$A$47</formula1>
    </dataValidation>
    <dataValidation type="list" errorStyle="stop" allowBlank="0" showDropDown="0" showInputMessage="1" showErrorMessage="1" sqref="S589">
      <formula1>DropdownOptions!$A$1:$A$47</formula1>
    </dataValidation>
    <dataValidation type="list" errorStyle="stop" allowBlank="0" showDropDown="0" showInputMessage="1" showErrorMessage="1" sqref="S590">
      <formula1>DropdownOptions!$A$1:$A$47</formula1>
    </dataValidation>
    <dataValidation type="list" errorStyle="stop" allowBlank="0" showDropDown="0" showInputMessage="1" showErrorMessage="1" sqref="S591">
      <formula1>DropdownOptions!$A$1:$A$47</formula1>
    </dataValidation>
    <dataValidation type="list" errorStyle="stop" allowBlank="0" showDropDown="0" showInputMessage="1" showErrorMessage="1" sqref="S592">
      <formula1>DropdownOptions!$A$1:$A$47</formula1>
    </dataValidation>
    <dataValidation type="list" errorStyle="stop" allowBlank="0" showDropDown="0" showInputMessage="1" showErrorMessage="1" sqref="S593">
      <formula1>DropdownOptions!$A$1:$A$47</formula1>
    </dataValidation>
    <dataValidation type="list" errorStyle="stop" allowBlank="0" showDropDown="0" showInputMessage="1" showErrorMessage="1" sqref="S594">
      <formula1>DropdownOptions!$A$1:$A$47</formula1>
    </dataValidation>
    <dataValidation type="list" errorStyle="stop" allowBlank="0" showDropDown="0" showInputMessage="1" showErrorMessage="1" sqref="S595">
      <formula1>DropdownOptions!$A$1:$A$47</formula1>
    </dataValidation>
    <dataValidation type="list" errorStyle="stop" allowBlank="0" showDropDown="0" showInputMessage="1" showErrorMessage="1" sqref="S596">
      <formula1>DropdownOptions!$A$1:$A$47</formula1>
    </dataValidation>
    <dataValidation type="list" errorStyle="stop" allowBlank="0" showDropDown="0" showInputMessage="1" showErrorMessage="1" sqref="S597">
      <formula1>DropdownOptions!$A$1:$A$47</formula1>
    </dataValidation>
    <dataValidation type="list" errorStyle="stop" allowBlank="0" showDropDown="0" showInputMessage="1" showErrorMessage="1" sqref="S598">
      <formula1>DropdownOptions!$A$1:$A$47</formula1>
    </dataValidation>
    <dataValidation type="list" errorStyle="stop" allowBlank="0" showDropDown="0" showInputMessage="1" showErrorMessage="1" sqref="S599">
      <formula1>DropdownOptions!$A$1:$A$47</formula1>
    </dataValidation>
    <dataValidation type="list" errorStyle="stop" allowBlank="0" showDropDown="0" showInputMessage="1" showErrorMessage="1" sqref="S600">
      <formula1>DropdownOptions!$A$1:$A$47</formula1>
    </dataValidation>
    <dataValidation type="list" errorStyle="stop" allowBlank="0" showDropDown="0" showInputMessage="1" showErrorMessage="1" sqref="S601">
      <formula1>DropdownOptions!$A$1:$A$47</formula1>
    </dataValidation>
    <dataValidation type="list" errorStyle="stop" allowBlank="0" showDropDown="0" showInputMessage="1" showErrorMessage="1" sqref="S602">
      <formula1>DropdownOptions!$A$1:$A$47</formula1>
    </dataValidation>
    <dataValidation type="list" errorStyle="stop" allowBlank="0" showDropDown="0" showInputMessage="1" showErrorMessage="1" sqref="S603">
      <formula1>DropdownOptions!$A$1:$A$47</formula1>
    </dataValidation>
    <dataValidation type="list" errorStyle="stop" allowBlank="0" showDropDown="0" showInputMessage="1" showErrorMessage="1" sqref="S604">
      <formula1>DropdownOptions!$A$1:$A$47</formula1>
    </dataValidation>
    <dataValidation type="list" errorStyle="stop" allowBlank="0" showDropDown="0" showInputMessage="1" showErrorMessage="1" sqref="S605">
      <formula1>DropdownOptions!$A$1:$A$47</formula1>
    </dataValidation>
    <dataValidation type="list" errorStyle="stop" allowBlank="0" showDropDown="0" showInputMessage="1" showErrorMessage="1" sqref="S606">
      <formula1>DropdownOptions!$A$1:$A$47</formula1>
    </dataValidation>
    <dataValidation type="list" errorStyle="stop" allowBlank="0" showDropDown="0" showInputMessage="1" showErrorMessage="1" sqref="S607">
      <formula1>DropdownOptions!$A$1:$A$47</formula1>
    </dataValidation>
    <dataValidation type="list" errorStyle="stop" allowBlank="0" showDropDown="0" showInputMessage="1" showErrorMessage="1" sqref="S608">
      <formula1>DropdownOptions!$A$1:$A$47</formula1>
    </dataValidation>
    <dataValidation type="list" errorStyle="stop" allowBlank="0" showDropDown="0" showInputMessage="1" showErrorMessage="1" sqref="S609">
      <formula1>DropdownOptions!$A$1:$A$47</formula1>
    </dataValidation>
    <dataValidation type="list" errorStyle="stop" allowBlank="0" showDropDown="0" showInputMessage="1" showErrorMessage="1" sqref="S610">
      <formula1>DropdownOptions!$A$1:$A$47</formula1>
    </dataValidation>
    <dataValidation type="list" errorStyle="stop" allowBlank="0" showDropDown="0" showInputMessage="1" showErrorMessage="1" sqref="S611">
      <formula1>DropdownOptions!$A$1:$A$47</formula1>
    </dataValidation>
    <dataValidation type="list" errorStyle="stop" allowBlank="0" showDropDown="0" showInputMessage="1" showErrorMessage="1" sqref="S612">
      <formula1>DropdownOptions!$A$1:$A$47</formula1>
    </dataValidation>
    <dataValidation type="list" errorStyle="stop" allowBlank="0" showDropDown="0" showInputMessage="1" showErrorMessage="1" sqref="S613">
      <formula1>DropdownOptions!$A$1:$A$47</formula1>
    </dataValidation>
    <dataValidation type="list" errorStyle="stop" allowBlank="0" showDropDown="0" showInputMessage="1" showErrorMessage="1" sqref="S614">
      <formula1>DropdownOptions!$A$1:$A$47</formula1>
    </dataValidation>
    <dataValidation type="list" errorStyle="stop" allowBlank="0" showDropDown="0" showInputMessage="1" showErrorMessage="1" sqref="S615">
      <formula1>DropdownOptions!$A$1:$A$47</formula1>
    </dataValidation>
    <dataValidation type="list" errorStyle="stop" allowBlank="0" showDropDown="0" showInputMessage="1" showErrorMessage="1" sqref="S616">
      <formula1>DropdownOptions!$A$1:$A$47</formula1>
    </dataValidation>
    <dataValidation type="list" errorStyle="stop" allowBlank="0" showDropDown="0" showInputMessage="1" showErrorMessage="1" sqref="S617">
      <formula1>DropdownOptions!$A$1:$A$47</formula1>
    </dataValidation>
    <dataValidation type="list" errorStyle="stop" allowBlank="0" showDropDown="0" showInputMessage="1" showErrorMessage="1" sqref="S618">
      <formula1>DropdownOptions!$A$1:$A$47</formula1>
    </dataValidation>
    <dataValidation type="list" errorStyle="stop" allowBlank="0" showDropDown="0" showInputMessage="1" showErrorMessage="1" sqref="S619">
      <formula1>DropdownOptions!$A$1:$A$47</formula1>
    </dataValidation>
    <dataValidation type="list" errorStyle="stop" allowBlank="0" showDropDown="0" showInputMessage="1" showErrorMessage="1" sqref="S620">
      <formula1>DropdownOptions!$A$1:$A$47</formula1>
    </dataValidation>
    <dataValidation type="list" errorStyle="stop" allowBlank="0" showDropDown="0" showInputMessage="1" showErrorMessage="1" sqref="S621">
      <formula1>DropdownOptions!$A$1:$A$47</formula1>
    </dataValidation>
    <dataValidation type="list" errorStyle="stop" allowBlank="0" showDropDown="0" showInputMessage="1" showErrorMessage="1" sqref="S622">
      <formula1>DropdownOptions!$A$1:$A$47</formula1>
    </dataValidation>
    <dataValidation type="list" errorStyle="stop" allowBlank="0" showDropDown="0" showInputMessage="1" showErrorMessage="1" sqref="S623">
      <formula1>DropdownOptions!$A$1:$A$47</formula1>
    </dataValidation>
    <dataValidation type="list" errorStyle="stop" allowBlank="0" showDropDown="0" showInputMessage="1" showErrorMessage="1" sqref="S624">
      <formula1>DropdownOptions!$A$1:$A$47</formula1>
    </dataValidation>
    <dataValidation type="list" errorStyle="stop" allowBlank="0" showDropDown="0" showInputMessage="1" showErrorMessage="1" sqref="S625">
      <formula1>DropdownOptions!$A$1:$A$47</formula1>
    </dataValidation>
    <dataValidation type="list" errorStyle="stop" allowBlank="0" showDropDown="0" showInputMessage="1" showErrorMessage="1" sqref="S626">
      <formula1>DropdownOptions!$A$1:$A$47</formula1>
    </dataValidation>
    <dataValidation type="list" errorStyle="stop" allowBlank="0" showDropDown="0" showInputMessage="1" showErrorMessage="1" sqref="S627">
      <formula1>DropdownOptions!$A$1:$A$47</formula1>
    </dataValidation>
    <dataValidation type="list" errorStyle="stop" allowBlank="0" showDropDown="0" showInputMessage="1" showErrorMessage="1" sqref="S628">
      <formula1>DropdownOptions!$A$1:$A$47</formula1>
    </dataValidation>
    <dataValidation type="list" errorStyle="stop" allowBlank="0" showDropDown="0" showInputMessage="1" showErrorMessage="1" sqref="S629">
      <formula1>DropdownOptions!$A$1:$A$47</formula1>
    </dataValidation>
    <dataValidation type="list" errorStyle="stop" allowBlank="0" showDropDown="0" showInputMessage="1" showErrorMessage="1" sqref="S630">
      <formula1>DropdownOptions!$A$1:$A$47</formula1>
    </dataValidation>
    <dataValidation type="list" errorStyle="stop" allowBlank="0" showDropDown="0" showInputMessage="1" showErrorMessage="1" sqref="S631">
      <formula1>DropdownOptions!$A$1:$A$47</formula1>
    </dataValidation>
    <dataValidation type="list" errorStyle="stop" allowBlank="0" showDropDown="0" showInputMessage="1" showErrorMessage="1" sqref="S632">
      <formula1>DropdownOptions!$A$1:$A$47</formula1>
    </dataValidation>
    <dataValidation type="list" errorStyle="stop" allowBlank="0" showDropDown="0" showInputMessage="1" showErrorMessage="1" sqref="S633">
      <formula1>DropdownOptions!$A$1:$A$47</formula1>
    </dataValidation>
    <dataValidation type="list" errorStyle="stop" allowBlank="0" showDropDown="0" showInputMessage="1" showErrorMessage="1" sqref="S634">
      <formula1>DropdownOptions!$A$1:$A$47</formula1>
    </dataValidation>
    <dataValidation type="list" errorStyle="stop" allowBlank="0" showDropDown="0" showInputMessage="1" showErrorMessage="1" sqref="S635">
      <formula1>DropdownOptions!$A$1:$A$47</formula1>
    </dataValidation>
    <dataValidation type="list" errorStyle="stop" allowBlank="0" showDropDown="0" showInputMessage="1" showErrorMessage="1" sqref="S636">
      <formula1>DropdownOptions!$A$1:$A$47</formula1>
    </dataValidation>
    <dataValidation type="list" errorStyle="stop" allowBlank="0" showDropDown="0" showInputMessage="1" showErrorMessage="1" sqref="S637">
      <formula1>DropdownOptions!$A$1:$A$47</formula1>
    </dataValidation>
    <dataValidation type="list" errorStyle="stop" allowBlank="0" showDropDown="0" showInputMessage="1" showErrorMessage="1" sqref="S638">
      <formula1>DropdownOptions!$A$1:$A$47</formula1>
    </dataValidation>
    <dataValidation type="list" errorStyle="stop" allowBlank="0" showDropDown="0" showInputMessage="1" showErrorMessage="1" sqref="S639">
      <formula1>DropdownOptions!$A$1:$A$47</formula1>
    </dataValidation>
    <dataValidation type="list" errorStyle="stop" allowBlank="0" showDropDown="0" showInputMessage="1" showErrorMessage="1" sqref="S640">
      <formula1>DropdownOptions!$A$1:$A$47</formula1>
    </dataValidation>
    <dataValidation type="list" errorStyle="stop" allowBlank="0" showDropDown="0" showInputMessage="1" showErrorMessage="1" sqref="S641">
      <formula1>DropdownOptions!$A$1:$A$47</formula1>
    </dataValidation>
    <dataValidation type="list" errorStyle="stop" allowBlank="0" showDropDown="0" showInputMessage="1" showErrorMessage="1" sqref="S642">
      <formula1>DropdownOptions!$A$1:$A$47</formula1>
    </dataValidation>
    <dataValidation type="list" errorStyle="stop" allowBlank="0" showDropDown="0" showInputMessage="1" showErrorMessage="1" sqref="S643">
      <formula1>DropdownOptions!$A$1:$A$47</formula1>
    </dataValidation>
    <dataValidation type="list" errorStyle="stop" allowBlank="0" showDropDown="0" showInputMessage="1" showErrorMessage="1" sqref="S644">
      <formula1>DropdownOptions!$A$1:$A$47</formula1>
    </dataValidation>
    <dataValidation type="list" errorStyle="stop" allowBlank="0" showDropDown="0" showInputMessage="1" showErrorMessage="1" sqref="S645">
      <formula1>DropdownOptions!$A$1:$A$47</formula1>
    </dataValidation>
    <dataValidation type="list" errorStyle="stop" allowBlank="0" showDropDown="0" showInputMessage="1" showErrorMessage="1" sqref="S646">
      <formula1>DropdownOptions!$A$1:$A$47</formula1>
    </dataValidation>
    <dataValidation type="list" errorStyle="stop" allowBlank="0" showDropDown="0" showInputMessage="1" showErrorMessage="1" sqref="S647">
      <formula1>DropdownOptions!$A$1:$A$47</formula1>
    </dataValidation>
    <dataValidation type="list" errorStyle="stop" allowBlank="0" showDropDown="0" showInputMessage="1" showErrorMessage="1" sqref="S648">
      <formula1>DropdownOptions!$A$1:$A$47</formula1>
    </dataValidation>
    <dataValidation type="list" errorStyle="stop" allowBlank="0" showDropDown="0" showInputMessage="1" showErrorMessage="1" sqref="S649">
      <formula1>DropdownOptions!$A$1:$A$47</formula1>
    </dataValidation>
    <dataValidation type="list" errorStyle="stop" allowBlank="0" showDropDown="0" showInputMessage="1" showErrorMessage="1" sqref="S650">
      <formula1>DropdownOptions!$A$1:$A$47</formula1>
    </dataValidation>
    <dataValidation type="list" errorStyle="stop" allowBlank="0" showDropDown="0" showInputMessage="1" showErrorMessage="1" sqref="S651">
      <formula1>DropdownOptions!$A$1:$A$47</formula1>
    </dataValidation>
    <dataValidation type="list" errorStyle="stop" allowBlank="0" showDropDown="0" showInputMessage="1" showErrorMessage="1" sqref="S652">
      <formula1>DropdownOptions!$A$1:$A$47</formula1>
    </dataValidation>
    <dataValidation type="list" errorStyle="stop" allowBlank="0" showDropDown="0" showInputMessage="1" showErrorMessage="1" sqref="S653">
      <formula1>DropdownOptions!$A$1:$A$47</formula1>
    </dataValidation>
    <dataValidation type="list" errorStyle="stop" allowBlank="0" showDropDown="0" showInputMessage="1" showErrorMessage="1" sqref="S654">
      <formula1>DropdownOptions!$A$1:$A$47</formula1>
    </dataValidation>
    <dataValidation type="list" errorStyle="stop" allowBlank="0" showDropDown="0" showInputMessage="1" showErrorMessage="1" sqref="S655">
      <formula1>DropdownOptions!$A$1:$A$47</formula1>
    </dataValidation>
    <dataValidation type="list" errorStyle="stop" allowBlank="0" showDropDown="0" showInputMessage="1" showErrorMessage="1" sqref="S656">
      <formula1>DropdownOptions!$A$1:$A$47</formula1>
    </dataValidation>
    <dataValidation type="list" errorStyle="stop" allowBlank="0" showDropDown="0" showInputMessage="1" showErrorMessage="1" sqref="S657">
      <formula1>DropdownOptions!$A$1:$A$47</formula1>
    </dataValidation>
    <dataValidation type="list" errorStyle="stop" allowBlank="0" showDropDown="0" showInputMessage="1" showErrorMessage="1" sqref="S658">
      <formula1>DropdownOptions!$A$1:$A$47</formula1>
    </dataValidation>
    <dataValidation type="list" errorStyle="stop" allowBlank="0" showDropDown="0" showInputMessage="1" showErrorMessage="1" sqref="S659">
      <formula1>DropdownOptions!$A$1:$A$47</formula1>
    </dataValidation>
    <dataValidation type="list" errorStyle="stop" allowBlank="0" showDropDown="0" showInputMessage="1" showErrorMessage="1" sqref="S660">
      <formula1>DropdownOptions!$A$1:$A$47</formula1>
    </dataValidation>
    <dataValidation type="list" errorStyle="stop" allowBlank="0" showDropDown="0" showInputMessage="1" showErrorMessage="1" sqref="S661">
      <formula1>DropdownOptions!$A$1:$A$47</formula1>
    </dataValidation>
    <dataValidation type="list" errorStyle="stop" allowBlank="0" showDropDown="0" showInputMessage="1" showErrorMessage="1" sqref="S662">
      <formula1>DropdownOptions!$A$1:$A$47</formula1>
    </dataValidation>
    <dataValidation type="list" errorStyle="stop" allowBlank="0" showDropDown="0" showInputMessage="1" showErrorMessage="1" sqref="S663">
      <formula1>DropdownOptions!$A$1:$A$47</formula1>
    </dataValidation>
    <dataValidation type="list" errorStyle="stop" allowBlank="0" showDropDown="0" showInputMessage="1" showErrorMessage="1" sqref="S664">
      <formula1>DropdownOptions!$A$1:$A$47</formula1>
    </dataValidation>
    <dataValidation type="list" errorStyle="stop" allowBlank="0" showDropDown="0" showInputMessage="1" showErrorMessage="1" sqref="S665">
      <formula1>DropdownOptions!$A$1:$A$47</formula1>
    </dataValidation>
    <dataValidation type="list" errorStyle="stop" allowBlank="0" showDropDown="0" showInputMessage="1" showErrorMessage="1" sqref="S666">
      <formula1>DropdownOptions!$A$1:$A$47</formula1>
    </dataValidation>
    <dataValidation type="list" errorStyle="stop" allowBlank="0" showDropDown="0" showInputMessage="1" showErrorMessage="1" sqref="S667">
      <formula1>DropdownOptions!$A$1:$A$47</formula1>
    </dataValidation>
    <dataValidation type="list" errorStyle="stop" allowBlank="0" showDropDown="0" showInputMessage="1" showErrorMessage="1" sqref="S668">
      <formula1>DropdownOptions!$A$1:$A$47</formula1>
    </dataValidation>
    <dataValidation type="list" errorStyle="stop" allowBlank="0" showDropDown="0" showInputMessage="1" showErrorMessage="1" sqref="S669">
      <formula1>DropdownOptions!$A$1:$A$47</formula1>
    </dataValidation>
    <dataValidation type="list" errorStyle="stop" allowBlank="0" showDropDown="0" showInputMessage="1" showErrorMessage="1" sqref="S670">
      <formula1>DropdownOptions!$A$1:$A$47</formula1>
    </dataValidation>
    <dataValidation type="list" errorStyle="stop" allowBlank="0" showDropDown="0" showInputMessage="1" showErrorMessage="1" sqref="S671">
      <formula1>DropdownOptions!$A$1:$A$47</formula1>
    </dataValidation>
    <dataValidation type="list" errorStyle="stop" allowBlank="0" showDropDown="0" showInputMessage="1" showErrorMessage="1" sqref="S672">
      <formula1>DropdownOptions!$A$1:$A$47</formula1>
    </dataValidation>
    <dataValidation type="list" errorStyle="stop" allowBlank="0" showDropDown="0" showInputMessage="1" showErrorMessage="1" sqref="S673">
      <formula1>DropdownOptions!$A$1:$A$47</formula1>
    </dataValidation>
    <dataValidation type="list" errorStyle="stop" allowBlank="0" showDropDown="0" showInputMessage="1" showErrorMessage="1" sqref="S674">
      <formula1>DropdownOptions!$A$1:$A$47</formula1>
    </dataValidation>
    <dataValidation type="list" errorStyle="stop" allowBlank="0" showDropDown="0" showInputMessage="1" showErrorMessage="1" sqref="S675">
      <formula1>DropdownOptions!$A$1:$A$47</formula1>
    </dataValidation>
    <dataValidation type="list" errorStyle="stop" allowBlank="0" showDropDown="0" showInputMessage="1" showErrorMessage="1" sqref="S676">
      <formula1>DropdownOptions!$A$1:$A$47</formula1>
    </dataValidation>
    <dataValidation type="list" errorStyle="stop" allowBlank="0" showDropDown="0" showInputMessage="1" showErrorMessage="1" sqref="S677">
      <formula1>DropdownOptions!$A$1:$A$47</formula1>
    </dataValidation>
    <dataValidation type="list" errorStyle="stop" allowBlank="0" showDropDown="0" showInputMessage="1" showErrorMessage="1" sqref="S678">
      <formula1>DropdownOptions!$A$1:$A$47</formula1>
    </dataValidation>
    <dataValidation type="list" errorStyle="stop" allowBlank="0" showDropDown="0" showInputMessage="1" showErrorMessage="1" sqref="S679">
      <formula1>DropdownOptions!$A$1:$A$47</formula1>
    </dataValidation>
    <dataValidation type="list" errorStyle="stop" allowBlank="0" showDropDown="0" showInputMessage="1" showErrorMessage="1" sqref="S680">
      <formula1>DropdownOptions!$A$1:$A$47</formula1>
    </dataValidation>
    <dataValidation type="list" errorStyle="stop" allowBlank="0" showDropDown="0" showInputMessage="1" showErrorMessage="1" sqref="S681">
      <formula1>DropdownOptions!$A$1:$A$47</formula1>
    </dataValidation>
    <dataValidation type="list" errorStyle="stop" allowBlank="0" showDropDown="0" showInputMessage="1" showErrorMessage="1" sqref="S682">
      <formula1>DropdownOptions!$A$1:$A$47</formula1>
    </dataValidation>
    <dataValidation type="list" errorStyle="stop" allowBlank="0" showDropDown="0" showInputMessage="1" showErrorMessage="1" sqref="S683">
      <formula1>DropdownOptions!$A$1:$A$47</formula1>
    </dataValidation>
    <dataValidation type="list" errorStyle="stop" allowBlank="0" showDropDown="0" showInputMessage="1" showErrorMessage="1" sqref="S684">
      <formula1>DropdownOptions!$A$1:$A$47</formula1>
    </dataValidation>
    <dataValidation type="list" errorStyle="stop" allowBlank="0" showDropDown="0" showInputMessage="1" showErrorMessage="1" sqref="S685">
      <formula1>DropdownOptions!$A$1:$A$47</formula1>
    </dataValidation>
    <dataValidation type="list" errorStyle="stop" allowBlank="0" showDropDown="0" showInputMessage="1" showErrorMessage="1" sqref="S686">
      <formula1>DropdownOptions!$A$1:$A$47</formula1>
    </dataValidation>
    <dataValidation type="list" errorStyle="stop" allowBlank="0" showDropDown="0" showInputMessage="1" showErrorMessage="1" sqref="S687">
      <formula1>DropdownOptions!$A$1:$A$47</formula1>
    </dataValidation>
    <dataValidation type="list" errorStyle="stop" allowBlank="0" showDropDown="0" showInputMessage="1" showErrorMessage="1" sqref="S688">
      <formula1>DropdownOptions!$A$1:$A$47</formula1>
    </dataValidation>
    <dataValidation type="list" errorStyle="stop" allowBlank="0" showDropDown="0" showInputMessage="1" showErrorMessage="1" sqref="S689">
      <formula1>DropdownOptions!$A$1:$A$47</formula1>
    </dataValidation>
    <dataValidation type="list" errorStyle="stop" allowBlank="0" showDropDown="0" showInputMessage="1" showErrorMessage="1" sqref="S690">
      <formula1>DropdownOptions!$A$1:$A$47</formula1>
    </dataValidation>
    <dataValidation type="list" errorStyle="stop" allowBlank="0" showDropDown="0" showInputMessage="1" showErrorMessage="1" sqref="S691">
      <formula1>DropdownOptions!$A$1:$A$47</formula1>
    </dataValidation>
    <dataValidation type="list" errorStyle="stop" allowBlank="0" showDropDown="0" showInputMessage="1" showErrorMessage="1" sqref="S692">
      <formula1>DropdownOptions!$A$1:$A$47</formula1>
    </dataValidation>
    <dataValidation type="list" errorStyle="stop" allowBlank="0" showDropDown="0" showInputMessage="1" showErrorMessage="1" sqref="S693">
      <formula1>DropdownOptions!$A$1:$A$47</formula1>
    </dataValidation>
    <dataValidation type="list" errorStyle="stop" allowBlank="0" showDropDown="0" showInputMessage="1" showErrorMessage="1" sqref="S694">
      <formula1>DropdownOptions!$A$1:$A$47</formula1>
    </dataValidation>
    <dataValidation type="list" errorStyle="stop" allowBlank="0" showDropDown="0" showInputMessage="1" showErrorMessage="1" sqref="S695">
      <formula1>DropdownOptions!$A$1:$A$47</formula1>
    </dataValidation>
    <dataValidation type="list" errorStyle="stop" allowBlank="0" showDropDown="0" showInputMessage="1" showErrorMessage="1" sqref="S696">
      <formula1>DropdownOptions!$A$1:$A$47</formula1>
    </dataValidation>
    <dataValidation type="list" errorStyle="stop" allowBlank="0" showDropDown="0" showInputMessage="1" showErrorMessage="1" sqref="S697">
      <formula1>DropdownOptions!$A$1:$A$47</formula1>
    </dataValidation>
    <dataValidation type="list" errorStyle="stop" allowBlank="0" showDropDown="0" showInputMessage="1" showErrorMessage="1" sqref="S698">
      <formula1>DropdownOptions!$A$1:$A$47</formula1>
    </dataValidation>
    <dataValidation type="list" errorStyle="stop" allowBlank="0" showDropDown="0" showInputMessage="1" showErrorMessage="1" sqref="S699">
      <formula1>DropdownOptions!$A$1:$A$47</formula1>
    </dataValidation>
    <dataValidation type="list" errorStyle="stop" allowBlank="0" showDropDown="0" showInputMessage="1" showErrorMessage="1" sqref="S700">
      <formula1>DropdownOptions!$A$1:$A$47</formula1>
    </dataValidation>
    <dataValidation type="list" errorStyle="stop" allowBlank="0" showDropDown="0" showInputMessage="1" showErrorMessage="1" sqref="S701">
      <formula1>DropdownOptions!$A$1:$A$47</formula1>
    </dataValidation>
    <dataValidation type="list" errorStyle="stop" allowBlank="0" showDropDown="0" showInputMessage="1" showErrorMessage="1" sqref="S702">
      <formula1>DropdownOptions!$A$1:$A$47</formula1>
    </dataValidation>
    <dataValidation type="list" errorStyle="stop" allowBlank="0" showDropDown="0" showInputMessage="1" showErrorMessage="1" sqref="S703">
      <formula1>DropdownOptions!$A$1:$A$47</formula1>
    </dataValidation>
    <dataValidation type="list" errorStyle="stop" allowBlank="0" showDropDown="0" showInputMessage="1" showErrorMessage="1" sqref="S704">
      <formula1>DropdownOptions!$A$1:$A$47</formula1>
    </dataValidation>
    <dataValidation type="list" errorStyle="stop" allowBlank="0" showDropDown="0" showInputMessage="1" showErrorMessage="1" sqref="S705">
      <formula1>DropdownOptions!$A$1:$A$47</formula1>
    </dataValidation>
    <dataValidation type="list" errorStyle="stop" allowBlank="0" showDropDown="0" showInputMessage="1" showErrorMessage="1" sqref="S706">
      <formula1>DropdownOptions!$A$1:$A$47</formula1>
    </dataValidation>
    <dataValidation type="list" errorStyle="stop" allowBlank="0" showDropDown="0" showInputMessage="1" showErrorMessage="1" sqref="S707">
      <formula1>DropdownOptions!$A$1:$A$47</formula1>
    </dataValidation>
    <dataValidation type="list" errorStyle="stop" allowBlank="0" showDropDown="0" showInputMessage="1" showErrorMessage="1" sqref="S708">
      <formula1>DropdownOptions!$A$1:$A$47</formula1>
    </dataValidation>
    <dataValidation type="list" errorStyle="stop" allowBlank="0" showDropDown="0" showInputMessage="1" showErrorMessage="1" sqref="S709">
      <formula1>DropdownOptions!$A$1:$A$47</formula1>
    </dataValidation>
    <dataValidation type="list" errorStyle="stop" allowBlank="0" showDropDown="0" showInputMessage="1" showErrorMessage="1" sqref="S710">
      <formula1>DropdownOptions!$A$1:$A$47</formula1>
    </dataValidation>
    <dataValidation type="list" errorStyle="stop" allowBlank="0" showDropDown="0" showInputMessage="1" showErrorMessage="1" sqref="S711">
      <formula1>DropdownOptions!$A$1:$A$47</formula1>
    </dataValidation>
    <dataValidation type="list" errorStyle="stop" allowBlank="0" showDropDown="0" showInputMessage="1" showErrorMessage="1" sqref="S712">
      <formula1>DropdownOptions!$A$1:$A$47</formula1>
    </dataValidation>
    <dataValidation type="list" errorStyle="stop" allowBlank="0" showDropDown="0" showInputMessage="1" showErrorMessage="1" sqref="S713">
      <formula1>DropdownOptions!$A$1:$A$47</formula1>
    </dataValidation>
    <dataValidation type="list" errorStyle="stop" allowBlank="0" showDropDown="0" showInputMessage="1" showErrorMessage="1" sqref="S714">
      <formula1>DropdownOptions!$A$1:$A$47</formula1>
    </dataValidation>
    <dataValidation type="list" errorStyle="stop" allowBlank="0" showDropDown="0" showInputMessage="1" showErrorMessage="1" sqref="S715">
      <formula1>DropdownOptions!$A$1:$A$47</formula1>
    </dataValidation>
    <dataValidation type="list" errorStyle="stop" allowBlank="0" showDropDown="0" showInputMessage="1" showErrorMessage="1" sqref="S716">
      <formula1>DropdownOptions!$A$1:$A$47</formula1>
    </dataValidation>
    <dataValidation type="list" errorStyle="stop" allowBlank="0" showDropDown="0" showInputMessage="1" showErrorMessage="1" sqref="S717">
      <formula1>DropdownOptions!$A$1:$A$47</formula1>
    </dataValidation>
    <dataValidation type="list" errorStyle="stop" allowBlank="0" showDropDown="0" showInputMessage="1" showErrorMessage="1" sqref="S718">
      <formula1>DropdownOptions!$A$1:$A$47</formula1>
    </dataValidation>
    <dataValidation type="list" errorStyle="stop" allowBlank="0" showDropDown="0" showInputMessage="1" showErrorMessage="1" sqref="S719">
      <formula1>DropdownOptions!$A$1:$A$47</formula1>
    </dataValidation>
    <dataValidation type="list" errorStyle="stop" allowBlank="0" showDropDown="0" showInputMessage="1" showErrorMessage="1" sqref="S720">
      <formula1>DropdownOptions!$A$1:$A$47</formula1>
    </dataValidation>
    <dataValidation type="list" errorStyle="stop" allowBlank="0" showDropDown="0" showInputMessage="1" showErrorMessage="1" sqref="S721">
      <formula1>DropdownOptions!$A$1:$A$47</formula1>
    </dataValidation>
    <dataValidation type="list" errorStyle="stop" allowBlank="0" showDropDown="0" showInputMessage="1" showErrorMessage="1" sqref="S722">
      <formula1>DropdownOptions!$A$1:$A$47</formula1>
    </dataValidation>
    <dataValidation type="list" errorStyle="stop" allowBlank="0" showDropDown="0" showInputMessage="1" showErrorMessage="1" sqref="S723">
      <formula1>DropdownOptions!$A$1:$A$47</formula1>
    </dataValidation>
    <dataValidation type="list" errorStyle="stop" allowBlank="0" showDropDown="0" showInputMessage="1" showErrorMessage="1" sqref="S724">
      <formula1>DropdownOptions!$A$1:$A$47</formula1>
    </dataValidation>
    <dataValidation type="list" errorStyle="stop" allowBlank="0" showDropDown="0" showInputMessage="1" showErrorMessage="1" sqref="S725">
      <formula1>DropdownOptions!$A$1:$A$47</formula1>
    </dataValidation>
    <dataValidation type="list" errorStyle="stop" allowBlank="0" showDropDown="0" showInputMessage="1" showErrorMessage="1" sqref="S726">
      <formula1>DropdownOptions!$A$1:$A$47</formula1>
    </dataValidation>
    <dataValidation type="list" errorStyle="stop" allowBlank="0" showDropDown="0" showInputMessage="1" showErrorMessage="1" sqref="S727">
      <formula1>DropdownOptions!$A$1:$A$47</formula1>
    </dataValidation>
    <dataValidation type="list" errorStyle="stop" allowBlank="0" showDropDown="0" showInputMessage="1" showErrorMessage="1" sqref="S728">
      <formula1>DropdownOptions!$A$1:$A$47</formula1>
    </dataValidation>
    <dataValidation type="list" errorStyle="stop" allowBlank="0" showDropDown="0" showInputMessage="1" showErrorMessage="1" sqref="S729">
      <formula1>DropdownOptions!$A$1:$A$47</formula1>
    </dataValidation>
    <dataValidation type="list" errorStyle="stop" allowBlank="0" showDropDown="0" showInputMessage="1" showErrorMessage="1" sqref="S730">
      <formula1>DropdownOptions!$A$1:$A$47</formula1>
    </dataValidation>
    <dataValidation type="list" errorStyle="stop" allowBlank="0" showDropDown="0" showInputMessage="1" showErrorMessage="1" sqref="S731">
      <formula1>DropdownOptions!$A$1:$A$47</formula1>
    </dataValidation>
    <dataValidation type="list" errorStyle="stop" allowBlank="0" showDropDown="0" showInputMessage="1" showErrorMessage="1" sqref="S732">
      <formula1>DropdownOptions!$A$1:$A$47</formula1>
    </dataValidation>
    <dataValidation type="list" errorStyle="stop" allowBlank="0" showDropDown="0" showInputMessage="1" showErrorMessage="1" sqref="S733">
      <formula1>DropdownOptions!$A$1:$A$47</formula1>
    </dataValidation>
    <dataValidation type="list" errorStyle="stop" allowBlank="0" showDropDown="0" showInputMessage="1" showErrorMessage="1" sqref="S734">
      <formula1>DropdownOptions!$A$1:$A$47</formula1>
    </dataValidation>
    <dataValidation type="list" errorStyle="stop" allowBlank="0" showDropDown="0" showInputMessage="1" showErrorMessage="1" sqref="S735">
      <formula1>DropdownOptions!$A$1:$A$47</formula1>
    </dataValidation>
    <dataValidation type="list" errorStyle="stop" allowBlank="0" showDropDown="0" showInputMessage="1" showErrorMessage="1" sqref="S736">
      <formula1>DropdownOptions!$A$1:$A$47</formula1>
    </dataValidation>
    <dataValidation type="list" errorStyle="stop" allowBlank="0" showDropDown="0" showInputMessage="1" showErrorMessage="1" sqref="S737">
      <formula1>DropdownOptions!$A$1:$A$47</formula1>
    </dataValidation>
    <dataValidation type="list" errorStyle="stop" allowBlank="0" showDropDown="0" showInputMessage="1" showErrorMessage="1" sqref="S738">
      <formula1>DropdownOptions!$A$1:$A$47</formula1>
    </dataValidation>
    <dataValidation type="list" errorStyle="stop" allowBlank="0" showDropDown="0" showInputMessage="1" showErrorMessage="1" sqref="S739">
      <formula1>DropdownOptions!$A$1:$A$47</formula1>
    </dataValidation>
    <dataValidation type="list" errorStyle="stop" allowBlank="0" showDropDown="0" showInputMessage="1" showErrorMessage="1" sqref="S740">
      <formula1>DropdownOptions!$A$1:$A$47</formula1>
    </dataValidation>
    <dataValidation type="list" errorStyle="stop" allowBlank="0" showDropDown="0" showInputMessage="1" showErrorMessage="1" sqref="S741">
      <formula1>DropdownOptions!$A$1:$A$47</formula1>
    </dataValidation>
    <dataValidation type="list" errorStyle="stop" allowBlank="0" showDropDown="0" showInputMessage="1" showErrorMessage="1" sqref="S742">
      <formula1>DropdownOptions!$A$1:$A$47</formula1>
    </dataValidation>
    <dataValidation type="list" errorStyle="stop" allowBlank="0" showDropDown="0" showInputMessage="1" showErrorMessage="1" sqref="S743">
      <formula1>DropdownOptions!$A$1:$A$47</formula1>
    </dataValidation>
    <dataValidation type="list" errorStyle="stop" allowBlank="0" showDropDown="0" showInputMessage="1" showErrorMessage="1" sqref="S744">
      <formula1>DropdownOptions!$A$1:$A$47</formula1>
    </dataValidation>
    <dataValidation type="list" errorStyle="stop" allowBlank="0" showDropDown="0" showInputMessage="1" showErrorMessage="1" sqref="S745">
      <formula1>DropdownOptions!$A$1:$A$47</formula1>
    </dataValidation>
    <dataValidation type="list" errorStyle="stop" allowBlank="0" showDropDown="0" showInputMessage="1" showErrorMessage="1" sqref="S746">
      <formula1>DropdownOptions!$A$1:$A$47</formula1>
    </dataValidation>
    <dataValidation type="list" errorStyle="stop" allowBlank="0" showDropDown="0" showInputMessage="1" showErrorMessage="1" sqref="S747">
      <formula1>DropdownOptions!$A$1:$A$47</formula1>
    </dataValidation>
    <dataValidation type="list" errorStyle="stop" allowBlank="0" showDropDown="0" showInputMessage="1" showErrorMessage="1" sqref="S748">
      <formula1>DropdownOptions!$A$1:$A$47</formula1>
    </dataValidation>
    <dataValidation type="list" errorStyle="stop" allowBlank="0" showDropDown="0" showInputMessage="1" showErrorMessage="1" sqref="S749">
      <formula1>DropdownOptions!$A$1:$A$47</formula1>
    </dataValidation>
    <dataValidation type="list" errorStyle="stop" allowBlank="0" showDropDown="0" showInputMessage="1" showErrorMessage="1" sqref="S750">
      <formula1>DropdownOptions!$A$1:$A$47</formula1>
    </dataValidation>
    <dataValidation type="list" errorStyle="stop" allowBlank="0" showDropDown="0" showInputMessage="1" showErrorMessage="1" sqref="S751">
      <formula1>DropdownOptions!$A$1:$A$47</formula1>
    </dataValidation>
    <dataValidation type="list" errorStyle="stop" allowBlank="0" showDropDown="0" showInputMessage="1" showErrorMessage="1" sqref="S752">
      <formula1>DropdownOptions!$A$1:$A$47</formula1>
    </dataValidation>
    <dataValidation type="list" errorStyle="stop" allowBlank="0" showDropDown="0" showInputMessage="1" showErrorMessage="1" sqref="S753">
      <formula1>DropdownOptions!$A$1:$A$47</formula1>
    </dataValidation>
    <dataValidation type="list" errorStyle="stop" allowBlank="0" showDropDown="0" showInputMessage="1" showErrorMessage="1" sqref="S754">
      <formula1>DropdownOptions!$A$1:$A$47</formula1>
    </dataValidation>
    <dataValidation type="list" errorStyle="stop" allowBlank="0" showDropDown="0" showInputMessage="1" showErrorMessage="1" sqref="S755">
      <formula1>DropdownOptions!$A$1:$A$47</formula1>
    </dataValidation>
    <dataValidation type="list" errorStyle="stop" allowBlank="0" showDropDown="0" showInputMessage="1" showErrorMessage="1" sqref="S756">
      <formula1>DropdownOptions!$A$1:$A$47</formula1>
    </dataValidation>
    <dataValidation type="list" errorStyle="stop" allowBlank="0" showDropDown="0" showInputMessage="1" showErrorMessage="1" sqref="S757">
      <formula1>DropdownOptions!$A$1:$A$47</formula1>
    </dataValidation>
    <dataValidation type="list" errorStyle="stop" allowBlank="0" showDropDown="0" showInputMessage="1" showErrorMessage="1" sqref="S758">
      <formula1>DropdownOptions!$A$1:$A$47</formula1>
    </dataValidation>
    <dataValidation type="list" errorStyle="stop" allowBlank="0" showDropDown="0" showInputMessage="1" showErrorMessage="1" sqref="S759">
      <formula1>DropdownOptions!$A$1:$A$47</formula1>
    </dataValidation>
    <dataValidation type="list" errorStyle="stop" allowBlank="0" showDropDown="0" showInputMessage="1" showErrorMessage="1" sqref="S760">
      <formula1>DropdownOptions!$A$1:$A$47</formula1>
    </dataValidation>
    <dataValidation type="list" errorStyle="stop" allowBlank="0" showDropDown="0" showInputMessage="1" showErrorMessage="1" sqref="S761">
      <formula1>DropdownOptions!$A$1:$A$47</formula1>
    </dataValidation>
    <dataValidation type="list" errorStyle="stop" allowBlank="0" showDropDown="0" showInputMessage="1" showErrorMessage="1" sqref="S762">
      <formula1>DropdownOptions!$A$1:$A$47</formula1>
    </dataValidation>
    <dataValidation type="list" errorStyle="stop" allowBlank="0" showDropDown="0" showInputMessage="1" showErrorMessage="1" sqref="S763">
      <formula1>DropdownOptions!$A$1:$A$47</formula1>
    </dataValidation>
    <dataValidation type="list" errorStyle="stop" allowBlank="0" showDropDown="0" showInputMessage="1" showErrorMessage="1" sqref="S764">
      <formula1>DropdownOptions!$A$1:$A$47</formula1>
    </dataValidation>
    <dataValidation type="list" errorStyle="stop" allowBlank="0" showDropDown="0" showInputMessage="1" showErrorMessage="1" sqref="S765">
      <formula1>DropdownOptions!$A$1:$A$47</formula1>
    </dataValidation>
    <dataValidation type="list" errorStyle="stop" allowBlank="0" showDropDown="0" showInputMessage="1" showErrorMessage="1" sqref="S766">
      <formula1>DropdownOptions!$A$1:$A$47</formula1>
    </dataValidation>
    <dataValidation type="list" errorStyle="stop" allowBlank="0" showDropDown="0" showInputMessage="1" showErrorMessage="1" sqref="S767">
      <formula1>DropdownOptions!$A$1:$A$47</formula1>
    </dataValidation>
    <dataValidation type="list" errorStyle="stop" allowBlank="0" showDropDown="0" showInputMessage="1" showErrorMessage="1" sqref="S768">
      <formula1>DropdownOptions!$A$1:$A$47</formula1>
    </dataValidation>
    <dataValidation type="list" errorStyle="stop" allowBlank="0" showDropDown="0" showInputMessage="1" showErrorMessage="1" sqref="S769">
      <formula1>DropdownOptions!$A$1:$A$47</formula1>
    </dataValidation>
    <dataValidation type="list" errorStyle="stop" allowBlank="0" showDropDown="0" showInputMessage="1" showErrorMessage="1" sqref="S770">
      <formula1>DropdownOptions!$A$1:$A$47</formula1>
    </dataValidation>
    <dataValidation type="list" errorStyle="stop" allowBlank="0" showDropDown="0" showInputMessage="1" showErrorMessage="1" sqref="S771">
      <formula1>DropdownOptions!$A$1:$A$47</formula1>
    </dataValidation>
    <dataValidation type="list" errorStyle="stop" allowBlank="0" showDropDown="0" showInputMessage="1" showErrorMessage="1" sqref="S772">
      <formula1>DropdownOptions!$A$1:$A$47</formula1>
    </dataValidation>
    <dataValidation type="list" errorStyle="stop" allowBlank="0" showDropDown="0" showInputMessage="1" showErrorMessage="1" sqref="S773">
      <formula1>DropdownOptions!$A$1:$A$47</formula1>
    </dataValidation>
    <dataValidation type="list" errorStyle="stop" allowBlank="0" showDropDown="0" showInputMessage="1" showErrorMessage="1" sqref="S774">
      <formula1>DropdownOptions!$A$1:$A$47</formula1>
    </dataValidation>
    <dataValidation type="list" errorStyle="stop" allowBlank="0" showDropDown="0" showInputMessage="1" showErrorMessage="1" sqref="S775">
      <formula1>DropdownOptions!$A$1:$A$47</formula1>
    </dataValidation>
    <dataValidation type="list" errorStyle="stop" allowBlank="0" showDropDown="0" showInputMessage="1" showErrorMessage="1" sqref="S776">
      <formula1>DropdownOptions!$A$1:$A$47</formula1>
    </dataValidation>
    <dataValidation type="list" errorStyle="stop" allowBlank="0" showDropDown="0" showInputMessage="1" showErrorMessage="1" sqref="S777">
      <formula1>DropdownOptions!$A$1:$A$47</formula1>
    </dataValidation>
    <dataValidation type="list" errorStyle="stop" allowBlank="0" showDropDown="0" showInputMessage="1" showErrorMessage="1" sqref="S778">
      <formula1>DropdownOptions!$A$1:$A$47</formula1>
    </dataValidation>
    <dataValidation type="list" errorStyle="stop" allowBlank="0" showDropDown="0" showInputMessage="1" showErrorMessage="1" sqref="S779">
      <formula1>DropdownOptions!$A$1:$A$47</formula1>
    </dataValidation>
    <dataValidation type="list" errorStyle="stop" allowBlank="0" showDropDown="0" showInputMessage="1" showErrorMessage="1" sqref="S780">
      <formula1>DropdownOptions!$A$1:$A$47</formula1>
    </dataValidation>
    <dataValidation type="list" errorStyle="stop" allowBlank="0" showDropDown="0" showInputMessage="1" showErrorMessage="1" sqref="S781">
      <formula1>DropdownOptions!$A$1:$A$47</formula1>
    </dataValidation>
    <dataValidation type="list" errorStyle="stop" allowBlank="0" showDropDown="0" showInputMessage="1" showErrorMessage="1" sqref="S782">
      <formula1>DropdownOptions!$A$1:$A$47</formula1>
    </dataValidation>
    <dataValidation type="list" errorStyle="stop" allowBlank="0" showDropDown="0" showInputMessage="1" showErrorMessage="1" sqref="S783">
      <formula1>DropdownOptions!$A$1:$A$47</formula1>
    </dataValidation>
    <dataValidation type="list" errorStyle="stop" allowBlank="0" showDropDown="0" showInputMessage="1" showErrorMessage="1" sqref="S784">
      <formula1>DropdownOptions!$A$1:$A$47</formula1>
    </dataValidation>
    <dataValidation type="list" errorStyle="stop" allowBlank="0" showDropDown="0" showInputMessage="1" showErrorMessage="1" sqref="S785">
      <formula1>DropdownOptions!$A$1:$A$47</formula1>
    </dataValidation>
    <dataValidation type="list" errorStyle="stop" allowBlank="0" showDropDown="0" showInputMessage="1" showErrorMessage="1" sqref="S786">
      <formula1>DropdownOptions!$A$1:$A$47</formula1>
    </dataValidation>
    <dataValidation type="list" errorStyle="stop" allowBlank="0" showDropDown="0" showInputMessage="1" showErrorMessage="1" sqref="S787">
      <formula1>DropdownOptions!$A$1:$A$47</formula1>
    </dataValidation>
    <dataValidation type="list" errorStyle="stop" allowBlank="0" showDropDown="0" showInputMessage="1" showErrorMessage="1" sqref="S788">
      <formula1>DropdownOptions!$A$1:$A$47</formula1>
    </dataValidation>
    <dataValidation type="list" errorStyle="stop" allowBlank="0" showDropDown="0" showInputMessage="1" showErrorMessage="1" sqref="S789">
      <formula1>DropdownOptions!$A$1:$A$47</formula1>
    </dataValidation>
    <dataValidation type="list" errorStyle="stop" allowBlank="0" showDropDown="0" showInputMessage="1" showErrorMessage="1" sqref="S790">
      <formula1>DropdownOptions!$A$1:$A$47</formula1>
    </dataValidation>
    <dataValidation type="list" errorStyle="stop" allowBlank="0" showDropDown="0" showInputMessage="1" showErrorMessage="1" sqref="S791">
      <formula1>DropdownOptions!$A$1:$A$47</formula1>
    </dataValidation>
    <dataValidation type="list" errorStyle="stop" allowBlank="0" showDropDown="0" showInputMessage="1" showErrorMessage="1" sqref="S792">
      <formula1>DropdownOptions!$A$1:$A$47</formula1>
    </dataValidation>
    <dataValidation type="list" errorStyle="stop" allowBlank="0" showDropDown="0" showInputMessage="1" showErrorMessage="1" sqref="S793">
      <formula1>DropdownOptions!$A$1:$A$47</formula1>
    </dataValidation>
    <dataValidation type="list" errorStyle="stop" allowBlank="0" showDropDown="0" showInputMessage="1" showErrorMessage="1" sqref="S794">
      <formula1>DropdownOptions!$A$1:$A$47</formula1>
    </dataValidation>
    <dataValidation type="list" errorStyle="stop" allowBlank="0" showDropDown="0" showInputMessage="1" showErrorMessage="1" sqref="S795">
      <formula1>DropdownOptions!$A$1:$A$47</formula1>
    </dataValidation>
    <dataValidation type="list" errorStyle="stop" allowBlank="0" showDropDown="0" showInputMessage="1" showErrorMessage="1" sqref="S796">
      <formula1>DropdownOptions!$A$1:$A$47</formula1>
    </dataValidation>
    <dataValidation type="list" errorStyle="stop" allowBlank="0" showDropDown="0" showInputMessage="1" showErrorMessage="1" sqref="S797">
      <formula1>DropdownOptions!$A$1:$A$47</formula1>
    </dataValidation>
    <dataValidation type="list" errorStyle="stop" allowBlank="0" showDropDown="0" showInputMessage="1" showErrorMessage="1" sqref="S798">
      <formula1>DropdownOptions!$A$1:$A$47</formula1>
    </dataValidation>
    <dataValidation type="list" errorStyle="stop" allowBlank="0" showDropDown="0" showInputMessage="1" showErrorMessage="1" sqref="S799">
      <formula1>DropdownOptions!$A$1:$A$47</formula1>
    </dataValidation>
    <dataValidation type="list" errorStyle="stop" allowBlank="0" showDropDown="0" showInputMessage="1" showErrorMessage="1" sqref="S800">
      <formula1>DropdownOptions!$A$1:$A$47</formula1>
    </dataValidation>
    <dataValidation type="list" errorStyle="stop" allowBlank="0" showDropDown="0" showInputMessage="1" showErrorMessage="1" sqref="S801">
      <formula1>DropdownOptions!$A$1:$A$47</formula1>
    </dataValidation>
    <dataValidation type="list" errorStyle="stop" allowBlank="0" showDropDown="0" showInputMessage="1" showErrorMessage="1" sqref="S802">
      <formula1>DropdownOptions!$A$1:$A$47</formula1>
    </dataValidation>
    <dataValidation type="list" errorStyle="stop" allowBlank="0" showDropDown="0" showInputMessage="1" showErrorMessage="1" sqref="S803">
      <formula1>DropdownOptions!$A$1:$A$47</formula1>
    </dataValidation>
    <dataValidation type="list" errorStyle="stop" allowBlank="0" showDropDown="0" showInputMessage="1" showErrorMessage="1" sqref="S804">
      <formula1>DropdownOptions!$A$1:$A$47</formula1>
    </dataValidation>
    <dataValidation type="list" errorStyle="stop" allowBlank="0" showDropDown="0" showInputMessage="1" showErrorMessage="1" sqref="S805">
      <formula1>DropdownOptions!$A$1:$A$47</formula1>
    </dataValidation>
    <dataValidation type="list" errorStyle="stop" allowBlank="0" showDropDown="0" showInputMessage="1" showErrorMessage="1" sqref="S806">
      <formula1>DropdownOptions!$A$1:$A$47</formula1>
    </dataValidation>
    <dataValidation type="list" errorStyle="stop" allowBlank="0" showDropDown="0" showInputMessage="1" showErrorMessage="1" sqref="S807">
      <formula1>DropdownOptions!$A$1:$A$47</formula1>
    </dataValidation>
    <dataValidation type="list" errorStyle="stop" allowBlank="0" showDropDown="0" showInputMessage="1" showErrorMessage="1" sqref="S808">
      <formula1>DropdownOptions!$A$1:$A$47</formula1>
    </dataValidation>
    <dataValidation type="list" errorStyle="stop" allowBlank="0" showDropDown="0" showInputMessage="1" showErrorMessage="1" sqref="S809">
      <formula1>DropdownOptions!$A$1:$A$47</formula1>
    </dataValidation>
    <dataValidation type="list" errorStyle="stop" allowBlank="0" showDropDown="0" showInputMessage="1" showErrorMessage="1" sqref="S810">
      <formula1>DropdownOptions!$A$1:$A$47</formula1>
    </dataValidation>
    <dataValidation type="list" errorStyle="stop" allowBlank="0" showDropDown="0" showInputMessage="1" showErrorMessage="1" sqref="S811">
      <formula1>DropdownOptions!$A$1:$A$47</formula1>
    </dataValidation>
    <dataValidation type="list" errorStyle="stop" allowBlank="0" showDropDown="0" showInputMessage="1" showErrorMessage="1" sqref="S812">
      <formula1>DropdownOptions!$A$1:$A$47</formula1>
    </dataValidation>
    <dataValidation type="list" errorStyle="stop" allowBlank="0" showDropDown="0" showInputMessage="1" showErrorMessage="1" sqref="S813">
      <formula1>DropdownOptions!$A$1:$A$47</formula1>
    </dataValidation>
    <dataValidation type="list" errorStyle="stop" allowBlank="0" showDropDown="0" showInputMessage="1" showErrorMessage="1" sqref="S814">
      <formula1>DropdownOptions!$A$1:$A$47</formula1>
    </dataValidation>
    <dataValidation type="list" errorStyle="stop" allowBlank="0" showDropDown="0" showInputMessage="1" showErrorMessage="1" sqref="S815">
      <formula1>DropdownOptions!$A$1:$A$47</formula1>
    </dataValidation>
    <dataValidation type="list" errorStyle="stop" allowBlank="0" showDropDown="0" showInputMessage="1" showErrorMessage="1" sqref="S816">
      <formula1>DropdownOptions!$A$1:$A$47</formula1>
    </dataValidation>
    <dataValidation type="list" errorStyle="stop" allowBlank="0" showDropDown="0" showInputMessage="1" showErrorMessage="1" sqref="S817">
      <formula1>DropdownOptions!$A$1:$A$47</formula1>
    </dataValidation>
    <dataValidation type="list" errorStyle="stop" allowBlank="0" showDropDown="0" showInputMessage="1" showErrorMessage="1" sqref="S818">
      <formula1>DropdownOptions!$A$1:$A$47</formula1>
    </dataValidation>
    <dataValidation type="list" errorStyle="stop" allowBlank="0" showDropDown="0" showInputMessage="1" showErrorMessage="1" sqref="S819">
      <formula1>DropdownOptions!$A$1:$A$47</formula1>
    </dataValidation>
    <dataValidation type="list" errorStyle="stop" allowBlank="0" showDropDown="0" showInputMessage="1" showErrorMessage="1" sqref="S820">
      <formula1>DropdownOptions!$A$1:$A$47</formula1>
    </dataValidation>
    <dataValidation type="list" errorStyle="stop" allowBlank="0" showDropDown="0" showInputMessage="1" showErrorMessage="1" sqref="S821">
      <formula1>DropdownOptions!$A$1:$A$47</formula1>
    </dataValidation>
    <dataValidation type="list" errorStyle="stop" allowBlank="0" showDropDown="0" showInputMessage="1" showErrorMessage="1" sqref="S822">
      <formula1>DropdownOptions!$A$1:$A$47</formula1>
    </dataValidation>
    <dataValidation type="list" errorStyle="stop" allowBlank="0" showDropDown="0" showInputMessage="1" showErrorMessage="1" sqref="S823">
      <formula1>DropdownOptions!$A$1:$A$47</formula1>
    </dataValidation>
    <dataValidation type="list" errorStyle="stop" allowBlank="0" showDropDown="0" showInputMessage="1" showErrorMessage="1" sqref="S824">
      <formula1>DropdownOptions!$A$1:$A$47</formula1>
    </dataValidation>
    <dataValidation type="list" errorStyle="stop" allowBlank="0" showDropDown="0" showInputMessage="1" showErrorMessage="1" sqref="S825">
      <formula1>DropdownOptions!$A$1:$A$47</formula1>
    </dataValidation>
    <dataValidation type="list" errorStyle="stop" allowBlank="0" showDropDown="0" showInputMessage="1" showErrorMessage="1" sqref="S826">
      <formula1>DropdownOptions!$A$1:$A$47</formula1>
    </dataValidation>
    <dataValidation type="list" errorStyle="stop" allowBlank="0" showDropDown="0" showInputMessage="1" showErrorMessage="1" sqref="S827">
      <formula1>DropdownOptions!$A$1:$A$47</formula1>
    </dataValidation>
    <dataValidation type="list" errorStyle="stop" allowBlank="0" showDropDown="0" showInputMessage="1" showErrorMessage="1" sqref="S828">
      <formula1>DropdownOptions!$A$1:$A$47</formula1>
    </dataValidation>
    <dataValidation type="list" errorStyle="stop" allowBlank="0" showDropDown="0" showInputMessage="1" showErrorMessage="1" sqref="S829">
      <formula1>DropdownOptions!$A$1:$A$47</formula1>
    </dataValidation>
    <dataValidation type="list" errorStyle="stop" allowBlank="0" showDropDown="0" showInputMessage="1" showErrorMessage="1" sqref="S830">
      <formula1>DropdownOptions!$A$1:$A$47</formula1>
    </dataValidation>
    <dataValidation type="list" errorStyle="stop" allowBlank="0" showDropDown="0" showInputMessage="1" showErrorMessage="1" sqref="S831">
      <formula1>DropdownOptions!$A$1:$A$47</formula1>
    </dataValidation>
    <dataValidation type="list" errorStyle="stop" allowBlank="0" showDropDown="0" showInputMessage="1" showErrorMessage="1" sqref="S832">
      <formula1>DropdownOptions!$A$1:$A$47</formula1>
    </dataValidation>
    <dataValidation type="list" errorStyle="stop" allowBlank="0" showDropDown="0" showInputMessage="1" showErrorMessage="1" sqref="S833">
      <formula1>DropdownOptions!$A$1:$A$47</formula1>
    </dataValidation>
    <dataValidation type="list" errorStyle="stop" allowBlank="0" showDropDown="0" showInputMessage="1" showErrorMessage="1" sqref="S834">
      <formula1>DropdownOptions!$A$1:$A$47</formula1>
    </dataValidation>
    <dataValidation type="list" errorStyle="stop" allowBlank="0" showDropDown="0" showInputMessage="1" showErrorMessage="1" sqref="S835">
      <formula1>DropdownOptions!$A$1:$A$47</formula1>
    </dataValidation>
    <dataValidation type="list" errorStyle="stop" allowBlank="0" showDropDown="0" showInputMessage="1" showErrorMessage="1" sqref="S836">
      <formula1>DropdownOptions!$A$1:$A$47</formula1>
    </dataValidation>
    <dataValidation type="list" errorStyle="stop" allowBlank="0" showDropDown="0" showInputMessage="1" showErrorMessage="1" sqref="S837">
      <formula1>DropdownOptions!$A$1:$A$47</formula1>
    </dataValidation>
    <dataValidation type="list" errorStyle="stop" allowBlank="0" showDropDown="0" showInputMessage="1" showErrorMessage="1" sqref="S838">
      <formula1>DropdownOptions!$A$1:$A$47</formula1>
    </dataValidation>
    <dataValidation type="list" errorStyle="stop" allowBlank="0" showDropDown="0" showInputMessage="1" showErrorMessage="1" sqref="S839">
      <formula1>DropdownOptions!$A$1:$A$47</formula1>
    </dataValidation>
    <dataValidation type="list" errorStyle="stop" allowBlank="0" showDropDown="0" showInputMessage="1" showErrorMessage="1" sqref="S840">
      <formula1>DropdownOptions!$A$1:$A$47</formula1>
    </dataValidation>
    <dataValidation type="list" errorStyle="stop" allowBlank="0" showDropDown="0" showInputMessage="1" showErrorMessage="1" sqref="S841">
      <formula1>DropdownOptions!$A$1:$A$47</formula1>
    </dataValidation>
    <dataValidation type="list" errorStyle="stop" allowBlank="0" showDropDown="0" showInputMessage="1" showErrorMessage="1" sqref="S842">
      <formula1>DropdownOptions!$A$1:$A$47</formula1>
    </dataValidation>
    <dataValidation type="list" errorStyle="stop" allowBlank="0" showDropDown="0" showInputMessage="1" showErrorMessage="1" sqref="S843">
      <formula1>DropdownOptions!$A$1:$A$47</formula1>
    </dataValidation>
    <dataValidation type="list" errorStyle="stop" allowBlank="0" showDropDown="0" showInputMessage="1" showErrorMessage="1" sqref="S844">
      <formula1>DropdownOptions!$A$1:$A$47</formula1>
    </dataValidation>
    <dataValidation type="list" errorStyle="stop" allowBlank="0" showDropDown="0" showInputMessage="1" showErrorMessage="1" sqref="S845">
      <formula1>DropdownOptions!$A$1:$A$47</formula1>
    </dataValidation>
    <dataValidation type="list" errorStyle="stop" allowBlank="0" showDropDown="0" showInputMessage="1" showErrorMessage="1" sqref="S846">
      <formula1>DropdownOptions!$A$1:$A$47</formula1>
    </dataValidation>
    <dataValidation type="list" errorStyle="stop" allowBlank="0" showDropDown="0" showInputMessage="1" showErrorMessage="1" sqref="S847">
      <formula1>DropdownOptions!$A$1:$A$47</formula1>
    </dataValidation>
    <dataValidation type="list" errorStyle="stop" allowBlank="0" showDropDown="0" showInputMessage="1" showErrorMessage="1" sqref="S848">
      <formula1>DropdownOptions!$A$1:$A$47</formula1>
    </dataValidation>
    <dataValidation type="list" errorStyle="stop" allowBlank="0" showDropDown="0" showInputMessage="1" showErrorMessage="1" sqref="S849">
      <formula1>DropdownOptions!$A$1:$A$47</formula1>
    </dataValidation>
    <dataValidation type="list" errorStyle="stop" allowBlank="0" showDropDown="0" showInputMessage="1" showErrorMessage="1" sqref="S850">
      <formula1>DropdownOptions!$A$1:$A$47</formula1>
    </dataValidation>
    <dataValidation type="list" errorStyle="stop" allowBlank="0" showDropDown="0" showInputMessage="1" showErrorMessage="1" sqref="S851">
      <formula1>DropdownOptions!$A$1:$A$47</formula1>
    </dataValidation>
    <dataValidation type="list" errorStyle="stop" allowBlank="0" showDropDown="0" showInputMessage="1" showErrorMessage="1" sqref="S852">
      <formula1>DropdownOptions!$A$1:$A$47</formula1>
    </dataValidation>
    <dataValidation type="list" errorStyle="stop" allowBlank="0" showDropDown="0" showInputMessage="1" showErrorMessage="1" sqref="S853">
      <formula1>DropdownOptions!$A$1:$A$47</formula1>
    </dataValidation>
    <dataValidation type="list" errorStyle="stop" allowBlank="0" showDropDown="0" showInputMessage="1" showErrorMessage="1" sqref="S854">
      <formula1>DropdownOptions!$A$1:$A$47</formula1>
    </dataValidation>
    <dataValidation type="list" errorStyle="stop" allowBlank="0" showDropDown="0" showInputMessage="1" showErrorMessage="1" sqref="S855">
      <formula1>DropdownOptions!$A$1:$A$47</formula1>
    </dataValidation>
    <dataValidation type="list" errorStyle="stop" allowBlank="0" showDropDown="0" showInputMessage="1" showErrorMessage="1" sqref="S856">
      <formula1>DropdownOptions!$A$1:$A$47</formula1>
    </dataValidation>
    <dataValidation type="list" errorStyle="stop" allowBlank="0" showDropDown="0" showInputMessage="1" showErrorMessage="1" sqref="S857">
      <formula1>DropdownOptions!$A$1:$A$47</formula1>
    </dataValidation>
    <dataValidation type="list" errorStyle="stop" allowBlank="0" showDropDown="0" showInputMessage="1" showErrorMessage="1" sqref="S858">
      <formula1>DropdownOptions!$A$1:$A$47</formula1>
    </dataValidation>
    <dataValidation type="list" errorStyle="stop" allowBlank="0" showDropDown="0" showInputMessage="1" showErrorMessage="1" sqref="S859">
      <formula1>DropdownOptions!$A$1:$A$47</formula1>
    </dataValidation>
    <dataValidation type="list" errorStyle="stop" allowBlank="0" showDropDown="0" showInputMessage="1" showErrorMessage="1" sqref="S860">
      <formula1>DropdownOptions!$A$1:$A$47</formula1>
    </dataValidation>
    <dataValidation type="list" errorStyle="stop" allowBlank="0" showDropDown="0" showInputMessage="1" showErrorMessage="1" sqref="S861">
      <formula1>DropdownOptions!$A$1:$A$47</formula1>
    </dataValidation>
    <dataValidation type="list" errorStyle="stop" allowBlank="0" showDropDown="0" showInputMessage="1" showErrorMessage="1" sqref="S862">
      <formula1>DropdownOptions!$A$1:$A$47</formula1>
    </dataValidation>
    <dataValidation type="list" errorStyle="stop" allowBlank="0" showDropDown="0" showInputMessage="1" showErrorMessage="1" sqref="S863">
      <formula1>DropdownOptions!$A$1:$A$47</formula1>
    </dataValidation>
    <dataValidation type="list" errorStyle="stop" allowBlank="0" showDropDown="0" showInputMessage="1" showErrorMessage="1" sqref="S864">
      <formula1>DropdownOptions!$A$1:$A$47</formula1>
    </dataValidation>
    <dataValidation type="list" errorStyle="stop" allowBlank="0" showDropDown="0" showInputMessage="1" showErrorMessage="1" sqref="S865">
      <formula1>DropdownOptions!$A$1:$A$47</formula1>
    </dataValidation>
    <dataValidation type="list" errorStyle="stop" allowBlank="0" showDropDown="0" showInputMessage="1" showErrorMessage="1" sqref="S866">
      <formula1>DropdownOptions!$A$1:$A$47</formula1>
    </dataValidation>
    <dataValidation type="list" errorStyle="stop" allowBlank="0" showDropDown="0" showInputMessage="1" showErrorMessage="1" sqref="S867">
      <formula1>DropdownOptions!$A$1:$A$47</formula1>
    </dataValidation>
    <dataValidation type="list" errorStyle="stop" allowBlank="0" showDropDown="0" showInputMessage="1" showErrorMessage="1" sqref="S868">
      <formula1>DropdownOptions!$A$1:$A$47</formula1>
    </dataValidation>
    <dataValidation type="list" errorStyle="stop" allowBlank="0" showDropDown="0" showInputMessage="1" showErrorMessage="1" sqref="S869">
      <formula1>DropdownOptions!$A$1:$A$47</formula1>
    </dataValidation>
    <dataValidation type="list" errorStyle="stop" allowBlank="0" showDropDown="0" showInputMessage="1" showErrorMessage="1" sqref="S870">
      <formula1>DropdownOptions!$A$1:$A$47</formula1>
    </dataValidation>
    <dataValidation type="list" errorStyle="stop" allowBlank="0" showDropDown="0" showInputMessage="1" showErrorMessage="1" sqref="S871">
      <formula1>DropdownOptions!$A$1:$A$47</formula1>
    </dataValidation>
    <dataValidation type="list" errorStyle="stop" allowBlank="0" showDropDown="0" showInputMessage="1" showErrorMessage="1" sqref="S872">
      <formula1>DropdownOptions!$A$1:$A$47</formula1>
    </dataValidation>
    <dataValidation type="list" errorStyle="stop" allowBlank="0" showDropDown="0" showInputMessage="1" showErrorMessage="1" sqref="S873">
      <formula1>DropdownOptions!$A$1:$A$47</formula1>
    </dataValidation>
    <dataValidation type="list" errorStyle="stop" allowBlank="0" showDropDown="0" showInputMessage="1" showErrorMessage="1" sqref="S874">
      <formula1>DropdownOptions!$A$1:$A$47</formula1>
    </dataValidation>
    <dataValidation type="list" errorStyle="stop" allowBlank="0" showDropDown="0" showInputMessage="1" showErrorMessage="1" sqref="S875">
      <formula1>DropdownOptions!$A$1:$A$47</formula1>
    </dataValidation>
    <dataValidation type="list" errorStyle="stop" allowBlank="0" showDropDown="0" showInputMessage="1" showErrorMessage="1" sqref="S876">
      <formula1>DropdownOptions!$A$1:$A$47</formula1>
    </dataValidation>
    <dataValidation type="list" errorStyle="stop" allowBlank="0" showDropDown="0" showInputMessage="1" showErrorMessage="1" sqref="S877">
      <formula1>DropdownOptions!$A$1:$A$47</formula1>
    </dataValidation>
    <dataValidation type="list" errorStyle="stop" allowBlank="0" showDropDown="0" showInputMessage="1" showErrorMessage="1" sqref="S878">
      <formula1>DropdownOptions!$A$1:$A$47</formula1>
    </dataValidation>
    <dataValidation type="list" errorStyle="stop" allowBlank="0" showDropDown="0" showInputMessage="1" showErrorMessage="1" sqref="S879">
      <formula1>DropdownOptions!$A$1:$A$47</formula1>
    </dataValidation>
    <dataValidation type="list" errorStyle="stop" allowBlank="0" showDropDown="0" showInputMessage="1" showErrorMessage="1" sqref="S880">
      <formula1>DropdownOptions!$A$1:$A$47</formula1>
    </dataValidation>
    <dataValidation type="list" errorStyle="stop" allowBlank="0" showDropDown="0" showInputMessage="1" showErrorMessage="1" sqref="S881">
      <formula1>DropdownOptions!$A$1:$A$47</formula1>
    </dataValidation>
    <dataValidation type="list" errorStyle="stop" allowBlank="0" showDropDown="0" showInputMessage="1" showErrorMessage="1" sqref="S882">
      <formula1>DropdownOptions!$A$1:$A$47</formula1>
    </dataValidation>
    <dataValidation type="list" errorStyle="stop" allowBlank="0" showDropDown="0" showInputMessage="1" showErrorMessage="1" sqref="S883">
      <formula1>DropdownOptions!$A$1:$A$47</formula1>
    </dataValidation>
    <dataValidation type="list" errorStyle="stop" allowBlank="0" showDropDown="0" showInputMessage="1" showErrorMessage="1" sqref="S884">
      <formula1>DropdownOptions!$A$1:$A$47</formula1>
    </dataValidation>
    <dataValidation type="list" errorStyle="stop" allowBlank="0" showDropDown="0" showInputMessage="1" showErrorMessage="1" sqref="S885">
      <formula1>DropdownOptions!$A$1:$A$47</formula1>
    </dataValidation>
    <dataValidation type="list" errorStyle="stop" allowBlank="0" showDropDown="0" showInputMessage="1" showErrorMessage="1" sqref="S886">
      <formula1>DropdownOptions!$A$1:$A$47</formula1>
    </dataValidation>
    <dataValidation type="list" errorStyle="stop" allowBlank="0" showDropDown="0" showInputMessage="1" showErrorMessage="1" sqref="S887">
      <formula1>DropdownOptions!$A$1:$A$47</formula1>
    </dataValidation>
    <dataValidation type="list" errorStyle="stop" allowBlank="0" showDropDown="0" showInputMessage="1" showErrorMessage="1" sqref="S888">
      <formula1>DropdownOptions!$A$1:$A$47</formula1>
    </dataValidation>
    <dataValidation type="list" errorStyle="stop" allowBlank="0" showDropDown="0" showInputMessage="1" showErrorMessage="1" sqref="S889">
      <formula1>DropdownOptions!$A$1:$A$47</formula1>
    </dataValidation>
    <dataValidation type="list" errorStyle="stop" allowBlank="0" showDropDown="0" showInputMessage="1" showErrorMessage="1" sqref="S890">
      <formula1>DropdownOptions!$A$1:$A$47</formula1>
    </dataValidation>
    <dataValidation type="list" errorStyle="stop" allowBlank="0" showDropDown="0" showInputMessage="1" showErrorMessage="1" sqref="S891">
      <formula1>DropdownOptions!$A$1:$A$47</formula1>
    </dataValidation>
    <dataValidation type="list" errorStyle="stop" allowBlank="0" showDropDown="0" showInputMessage="1" showErrorMessage="1" sqref="S892">
      <formula1>DropdownOptions!$A$1:$A$47</formula1>
    </dataValidation>
    <dataValidation type="list" errorStyle="stop" allowBlank="0" showDropDown="0" showInputMessage="1" showErrorMessage="1" sqref="S893">
      <formula1>DropdownOptions!$A$1:$A$47</formula1>
    </dataValidation>
    <dataValidation type="list" errorStyle="stop" allowBlank="0" showDropDown="0" showInputMessage="1" showErrorMessage="1" sqref="S894">
      <formula1>DropdownOptions!$A$1:$A$47</formula1>
    </dataValidation>
    <dataValidation type="list" errorStyle="stop" allowBlank="0" showDropDown="0" showInputMessage="1" showErrorMessage="1" sqref="S895">
      <formula1>DropdownOptions!$A$1:$A$47</formula1>
    </dataValidation>
    <dataValidation type="list" errorStyle="stop" allowBlank="0" showDropDown="0" showInputMessage="1" showErrorMessage="1" sqref="S896">
      <formula1>DropdownOptions!$A$1:$A$47</formula1>
    </dataValidation>
    <dataValidation type="list" errorStyle="stop" allowBlank="0" showDropDown="0" showInputMessage="1" showErrorMessage="1" sqref="S897">
      <formula1>DropdownOptions!$A$1:$A$47</formula1>
    </dataValidation>
    <dataValidation type="list" errorStyle="stop" allowBlank="0" showDropDown="0" showInputMessage="1" showErrorMessage="1" sqref="S898">
      <formula1>DropdownOptions!$A$1:$A$47</formula1>
    </dataValidation>
    <dataValidation type="list" errorStyle="stop" allowBlank="0" showDropDown="0" showInputMessage="1" showErrorMessage="1" sqref="S899">
      <formula1>DropdownOptions!$A$1:$A$47</formula1>
    </dataValidation>
    <dataValidation type="list" errorStyle="stop" allowBlank="0" showDropDown="0" showInputMessage="1" showErrorMessage="1" sqref="S900">
      <formula1>DropdownOptions!$A$1:$A$47</formula1>
    </dataValidation>
    <dataValidation type="list" errorStyle="stop" allowBlank="0" showDropDown="0" showInputMessage="1" showErrorMessage="1" sqref="S901">
      <formula1>DropdownOptions!$A$1:$A$47</formula1>
    </dataValidation>
    <dataValidation type="list" errorStyle="stop" allowBlank="0" showDropDown="0" showInputMessage="1" showErrorMessage="1" sqref="S902">
      <formula1>DropdownOptions!$A$1:$A$47</formula1>
    </dataValidation>
    <dataValidation type="list" errorStyle="stop" allowBlank="0" showDropDown="0" showInputMessage="1" showErrorMessage="1" sqref="S903">
      <formula1>DropdownOptions!$A$1:$A$47</formula1>
    </dataValidation>
    <dataValidation type="list" errorStyle="stop" allowBlank="0" showDropDown="0" showInputMessage="1" showErrorMessage="1" sqref="S904">
      <formula1>DropdownOptions!$A$1:$A$47</formula1>
    </dataValidation>
    <dataValidation type="list" errorStyle="stop" allowBlank="0" showDropDown="0" showInputMessage="1" showErrorMessage="1" sqref="S905">
      <formula1>DropdownOptions!$A$1:$A$47</formula1>
    </dataValidation>
    <dataValidation type="list" errorStyle="stop" allowBlank="0" showDropDown="0" showInputMessage="1" showErrorMessage="1" sqref="S906">
      <formula1>DropdownOptions!$A$1:$A$47</formula1>
    </dataValidation>
    <dataValidation type="list" errorStyle="stop" allowBlank="0" showDropDown="0" showInputMessage="1" showErrorMessage="1" sqref="S907">
      <formula1>DropdownOptions!$A$1:$A$47</formula1>
    </dataValidation>
    <dataValidation type="list" errorStyle="stop" allowBlank="0" showDropDown="0" showInputMessage="1" showErrorMessage="1" sqref="S908">
      <formula1>DropdownOptions!$A$1:$A$47</formula1>
    </dataValidation>
    <dataValidation type="list" errorStyle="stop" allowBlank="0" showDropDown="0" showInputMessage="1" showErrorMessage="1" sqref="S909">
      <formula1>DropdownOptions!$A$1:$A$47</formula1>
    </dataValidation>
    <dataValidation type="list" errorStyle="stop" allowBlank="0" showDropDown="0" showInputMessage="1" showErrorMessage="1" sqref="S910">
      <formula1>DropdownOptions!$A$1:$A$47</formula1>
    </dataValidation>
    <dataValidation type="list" errorStyle="stop" allowBlank="0" showDropDown="0" showInputMessage="1" showErrorMessage="1" sqref="S911">
      <formula1>DropdownOptions!$A$1:$A$47</formula1>
    </dataValidation>
    <dataValidation type="list" errorStyle="stop" allowBlank="0" showDropDown="0" showInputMessage="1" showErrorMessage="1" sqref="S912">
      <formula1>DropdownOptions!$A$1:$A$47</formula1>
    </dataValidation>
    <dataValidation type="list" errorStyle="stop" allowBlank="0" showDropDown="0" showInputMessage="1" showErrorMessage="1" sqref="S913">
      <formula1>DropdownOptions!$A$1:$A$47</formula1>
    </dataValidation>
    <dataValidation type="list" errorStyle="stop" allowBlank="0" showDropDown="0" showInputMessage="1" showErrorMessage="1" sqref="S914">
      <formula1>DropdownOptions!$A$1:$A$47</formula1>
    </dataValidation>
    <dataValidation type="list" errorStyle="stop" allowBlank="0" showDropDown="0" showInputMessage="1" showErrorMessage="1" sqref="S915">
      <formula1>DropdownOptions!$A$1:$A$47</formula1>
    </dataValidation>
    <dataValidation type="list" errorStyle="stop" allowBlank="0" showDropDown="0" showInputMessage="1" showErrorMessage="1" sqref="S916">
      <formula1>DropdownOptions!$A$1:$A$47</formula1>
    </dataValidation>
    <dataValidation type="list" errorStyle="stop" allowBlank="0" showDropDown="0" showInputMessage="1" showErrorMessage="1" sqref="S917">
      <formula1>DropdownOptions!$A$1:$A$47</formula1>
    </dataValidation>
    <dataValidation type="list" errorStyle="stop" allowBlank="0" showDropDown="0" showInputMessage="1" showErrorMessage="1" sqref="S918">
      <formula1>DropdownOptions!$A$1:$A$47</formula1>
    </dataValidation>
    <dataValidation type="list" errorStyle="stop" allowBlank="0" showDropDown="0" showInputMessage="1" showErrorMessage="1" sqref="S919">
      <formula1>DropdownOptions!$A$1:$A$47</formula1>
    </dataValidation>
    <dataValidation type="list" errorStyle="stop" allowBlank="0" showDropDown="0" showInputMessage="1" showErrorMessage="1" sqref="S920">
      <formula1>DropdownOptions!$A$1:$A$47</formula1>
    </dataValidation>
    <dataValidation type="list" errorStyle="stop" allowBlank="0" showDropDown="0" showInputMessage="1" showErrorMessage="1" sqref="S921">
      <formula1>DropdownOptions!$A$1:$A$47</formula1>
    </dataValidation>
    <dataValidation type="list" errorStyle="stop" allowBlank="0" showDropDown="0" showInputMessage="1" showErrorMessage="1" sqref="S922">
      <formula1>DropdownOptions!$A$1:$A$47</formula1>
    </dataValidation>
    <dataValidation type="list" errorStyle="stop" allowBlank="0" showDropDown="0" showInputMessage="1" showErrorMessage="1" sqref="S923">
      <formula1>DropdownOptions!$A$1:$A$47</formula1>
    </dataValidation>
    <dataValidation type="list" errorStyle="stop" allowBlank="0" showDropDown="0" showInputMessage="1" showErrorMessage="1" sqref="S924">
      <formula1>DropdownOptions!$A$1:$A$47</formula1>
    </dataValidation>
    <dataValidation type="list" errorStyle="stop" allowBlank="0" showDropDown="0" showInputMessage="1" showErrorMessage="1" sqref="S925">
      <formula1>DropdownOptions!$A$1:$A$47</formula1>
    </dataValidation>
    <dataValidation type="list" errorStyle="stop" allowBlank="0" showDropDown="0" showInputMessage="1" showErrorMessage="1" sqref="S926">
      <formula1>DropdownOptions!$A$1:$A$47</formula1>
    </dataValidation>
    <dataValidation type="list" errorStyle="stop" allowBlank="0" showDropDown="0" showInputMessage="1" showErrorMessage="1" sqref="S927">
      <formula1>DropdownOptions!$A$1:$A$47</formula1>
    </dataValidation>
    <dataValidation type="list" errorStyle="stop" allowBlank="0" showDropDown="0" showInputMessage="1" showErrorMessage="1" sqref="S928">
      <formula1>DropdownOptions!$A$1:$A$47</formula1>
    </dataValidation>
    <dataValidation type="list" errorStyle="stop" allowBlank="0" showDropDown="0" showInputMessage="1" showErrorMessage="1" sqref="S929">
      <formula1>DropdownOptions!$A$1:$A$47</formula1>
    </dataValidation>
    <dataValidation type="list" errorStyle="stop" allowBlank="0" showDropDown="0" showInputMessage="1" showErrorMessage="1" sqref="S930">
      <formula1>DropdownOptions!$A$1:$A$47</formula1>
    </dataValidation>
    <dataValidation type="list" errorStyle="stop" allowBlank="0" showDropDown="0" showInputMessage="1" showErrorMessage="1" sqref="S931">
      <formula1>DropdownOptions!$A$1:$A$47</formula1>
    </dataValidation>
    <dataValidation type="list" errorStyle="stop" allowBlank="0" showDropDown="0" showInputMessage="1" showErrorMessage="1" sqref="S932">
      <formula1>DropdownOptions!$A$1:$A$47</formula1>
    </dataValidation>
    <dataValidation type="list" errorStyle="stop" allowBlank="0" showDropDown="0" showInputMessage="1" showErrorMessage="1" sqref="S933">
      <formula1>DropdownOptions!$A$1:$A$47</formula1>
    </dataValidation>
    <dataValidation type="list" errorStyle="stop" allowBlank="0" showDropDown="0" showInputMessage="1" showErrorMessage="1" sqref="S934">
      <formula1>DropdownOptions!$A$1:$A$47</formula1>
    </dataValidation>
    <dataValidation type="list" errorStyle="stop" allowBlank="0" showDropDown="0" showInputMessage="1" showErrorMessage="1" sqref="S935">
      <formula1>DropdownOptions!$A$1:$A$47</formula1>
    </dataValidation>
    <dataValidation type="list" errorStyle="stop" allowBlank="0" showDropDown="0" showInputMessage="1" showErrorMessage="1" sqref="S936">
      <formula1>DropdownOptions!$A$1:$A$47</formula1>
    </dataValidation>
    <dataValidation type="list" errorStyle="stop" allowBlank="0" showDropDown="0" showInputMessage="1" showErrorMessage="1" sqref="S937">
      <formula1>DropdownOptions!$A$1:$A$47</formula1>
    </dataValidation>
    <dataValidation type="list" errorStyle="stop" allowBlank="0" showDropDown="0" showInputMessage="1" showErrorMessage="1" sqref="S938">
      <formula1>DropdownOptions!$A$1:$A$47</formula1>
    </dataValidation>
    <dataValidation type="list" errorStyle="stop" allowBlank="0" showDropDown="0" showInputMessage="1" showErrorMessage="1" sqref="S939">
      <formula1>DropdownOptions!$A$1:$A$47</formula1>
    </dataValidation>
    <dataValidation type="list" errorStyle="stop" allowBlank="0" showDropDown="0" showInputMessage="1" showErrorMessage="1" sqref="S940">
      <formula1>DropdownOptions!$A$1:$A$47</formula1>
    </dataValidation>
    <dataValidation type="list" errorStyle="stop" allowBlank="0" showDropDown="0" showInputMessage="1" showErrorMessage="1" sqref="S941">
      <formula1>DropdownOptions!$A$1:$A$47</formula1>
    </dataValidation>
    <dataValidation type="list" errorStyle="stop" allowBlank="0" showDropDown="0" showInputMessage="1" showErrorMessage="1" sqref="S942">
      <formula1>DropdownOptions!$A$1:$A$47</formula1>
    </dataValidation>
    <dataValidation type="list" errorStyle="stop" allowBlank="0" showDropDown="0" showInputMessage="1" showErrorMessage="1" sqref="S943">
      <formula1>DropdownOptions!$A$1:$A$47</formula1>
    </dataValidation>
    <dataValidation type="list" errorStyle="stop" allowBlank="0" showDropDown="0" showInputMessage="1" showErrorMessage="1" sqref="S944">
      <formula1>DropdownOptions!$A$1:$A$47</formula1>
    </dataValidation>
    <dataValidation type="list" errorStyle="stop" allowBlank="0" showDropDown="0" showInputMessage="1" showErrorMessage="1" sqref="S945">
      <formula1>DropdownOptions!$A$1:$A$47</formula1>
    </dataValidation>
    <dataValidation type="list" errorStyle="stop" allowBlank="0" showDropDown="0" showInputMessage="1" showErrorMessage="1" sqref="S946">
      <formula1>DropdownOptions!$A$1:$A$47</formula1>
    </dataValidation>
    <dataValidation type="list" errorStyle="stop" allowBlank="0" showDropDown="0" showInputMessage="1" showErrorMessage="1" sqref="S947">
      <formula1>DropdownOptions!$A$1:$A$47</formula1>
    </dataValidation>
    <dataValidation type="list" errorStyle="stop" allowBlank="0" showDropDown="0" showInputMessage="1" showErrorMessage="1" sqref="S948">
      <formula1>DropdownOptions!$A$1:$A$47</formula1>
    </dataValidation>
    <dataValidation type="list" errorStyle="stop" allowBlank="0" showDropDown="0" showInputMessage="1" showErrorMessage="1" sqref="S949">
      <formula1>DropdownOptions!$A$1:$A$47</formula1>
    </dataValidation>
    <dataValidation type="list" errorStyle="stop" allowBlank="0" showDropDown="0" showInputMessage="1" showErrorMessage="1" sqref="S950">
      <formula1>DropdownOptions!$A$1:$A$47</formula1>
    </dataValidation>
    <dataValidation type="list" errorStyle="stop" allowBlank="0" showDropDown="0" showInputMessage="1" showErrorMessage="1" sqref="S951">
      <formula1>DropdownOptions!$A$1:$A$47</formula1>
    </dataValidation>
    <dataValidation type="list" errorStyle="stop" allowBlank="0" showDropDown="0" showInputMessage="1" showErrorMessage="1" sqref="S952">
      <formula1>DropdownOptions!$A$1:$A$47</formula1>
    </dataValidation>
    <dataValidation type="list" errorStyle="stop" allowBlank="0" showDropDown="0" showInputMessage="1" showErrorMessage="1" sqref="S953">
      <formula1>DropdownOptions!$A$1:$A$47</formula1>
    </dataValidation>
    <dataValidation type="list" errorStyle="stop" allowBlank="0" showDropDown="0" showInputMessage="1" showErrorMessage="1" sqref="S954">
      <formula1>DropdownOptions!$A$1:$A$47</formula1>
    </dataValidation>
    <dataValidation type="list" errorStyle="stop" allowBlank="0" showDropDown="0" showInputMessage="1" showErrorMessage="1" sqref="S955">
      <formula1>DropdownOptions!$A$1:$A$47</formula1>
    </dataValidation>
    <dataValidation type="list" errorStyle="stop" allowBlank="0" showDropDown="0" showInputMessage="1" showErrorMessage="1" sqref="S956">
      <formula1>DropdownOptions!$A$1:$A$47</formula1>
    </dataValidation>
    <dataValidation type="list" errorStyle="stop" allowBlank="0" showDropDown="0" showInputMessage="1" showErrorMessage="1" sqref="S957">
      <formula1>DropdownOptions!$A$1:$A$47</formula1>
    </dataValidation>
    <dataValidation type="list" errorStyle="stop" allowBlank="0" showDropDown="0" showInputMessage="1" showErrorMessage="1" sqref="S958">
      <formula1>DropdownOptions!$A$1:$A$47</formula1>
    </dataValidation>
    <dataValidation type="list" errorStyle="stop" allowBlank="0" showDropDown="0" showInputMessage="1" showErrorMessage="1" sqref="S959">
      <formula1>DropdownOptions!$A$1:$A$47</formula1>
    </dataValidation>
    <dataValidation type="list" errorStyle="stop" allowBlank="0" showDropDown="0" showInputMessage="1" showErrorMessage="1" sqref="S960">
      <formula1>DropdownOptions!$A$1:$A$47</formula1>
    </dataValidation>
    <dataValidation type="list" errorStyle="stop" allowBlank="0" showDropDown="0" showInputMessage="1" showErrorMessage="1" sqref="S961">
      <formula1>DropdownOptions!$A$1:$A$47</formula1>
    </dataValidation>
    <dataValidation type="list" errorStyle="stop" allowBlank="0" showDropDown="0" showInputMessage="1" showErrorMessage="1" sqref="S962">
      <formula1>DropdownOptions!$A$1:$A$47</formula1>
    </dataValidation>
    <dataValidation type="list" errorStyle="stop" allowBlank="0" showDropDown="0" showInputMessage="1" showErrorMessage="1" sqref="S963">
      <formula1>DropdownOptions!$A$1:$A$47</formula1>
    </dataValidation>
    <dataValidation type="list" errorStyle="stop" allowBlank="0" showDropDown="0" showInputMessage="1" showErrorMessage="1" sqref="S964">
      <formula1>DropdownOptions!$A$1:$A$47</formula1>
    </dataValidation>
    <dataValidation type="list" errorStyle="stop" allowBlank="0" showDropDown="0" showInputMessage="1" showErrorMessage="1" sqref="S965">
      <formula1>DropdownOptions!$A$1:$A$47</formula1>
    </dataValidation>
    <dataValidation type="list" errorStyle="stop" allowBlank="0" showDropDown="0" showInputMessage="1" showErrorMessage="1" sqref="S966">
      <formula1>DropdownOptions!$A$1:$A$47</formula1>
    </dataValidation>
    <dataValidation type="list" errorStyle="stop" allowBlank="0" showDropDown="0" showInputMessage="1" showErrorMessage="1" sqref="S967">
      <formula1>DropdownOptions!$A$1:$A$47</formula1>
    </dataValidation>
    <dataValidation type="list" errorStyle="stop" allowBlank="0" showDropDown="0" showInputMessage="1" showErrorMessage="1" sqref="S968">
      <formula1>DropdownOptions!$A$1:$A$47</formula1>
    </dataValidation>
    <dataValidation type="list" errorStyle="stop" allowBlank="0" showDropDown="0" showInputMessage="1" showErrorMessage="1" sqref="S969">
      <formula1>DropdownOptions!$A$1:$A$47</formula1>
    </dataValidation>
    <dataValidation type="list" errorStyle="stop" allowBlank="0" showDropDown="0" showInputMessage="1" showErrorMessage="1" sqref="S970">
      <formula1>DropdownOptions!$A$1:$A$47</formula1>
    </dataValidation>
    <dataValidation type="list" errorStyle="stop" allowBlank="0" showDropDown="0" showInputMessage="1" showErrorMessage="1" sqref="S971">
      <formula1>DropdownOptions!$A$1:$A$47</formula1>
    </dataValidation>
    <dataValidation type="list" errorStyle="stop" allowBlank="0" showDropDown="0" showInputMessage="1" showErrorMessage="1" sqref="S972">
      <formula1>DropdownOptions!$A$1:$A$47</formula1>
    </dataValidation>
    <dataValidation type="list" errorStyle="stop" allowBlank="0" showDropDown="0" showInputMessage="1" showErrorMessage="1" sqref="S973">
      <formula1>DropdownOptions!$A$1:$A$47</formula1>
    </dataValidation>
    <dataValidation type="list" errorStyle="stop" allowBlank="0" showDropDown="0" showInputMessage="1" showErrorMessage="1" sqref="S974">
      <formula1>DropdownOptions!$A$1:$A$47</formula1>
    </dataValidation>
    <dataValidation type="list" errorStyle="stop" allowBlank="0" showDropDown="0" showInputMessage="1" showErrorMessage="1" sqref="S975">
      <formula1>DropdownOptions!$A$1:$A$47</formula1>
    </dataValidation>
    <dataValidation type="list" errorStyle="stop" allowBlank="0" showDropDown="0" showInputMessage="1" showErrorMessage="1" sqref="S976">
      <formula1>DropdownOptions!$A$1:$A$47</formula1>
    </dataValidation>
    <dataValidation type="list" errorStyle="stop" allowBlank="0" showDropDown="0" showInputMessage="1" showErrorMessage="1" sqref="S977">
      <formula1>DropdownOptions!$A$1:$A$47</formula1>
    </dataValidation>
    <dataValidation type="list" errorStyle="stop" allowBlank="0" showDropDown="0" showInputMessage="1" showErrorMessage="1" sqref="S978">
      <formula1>DropdownOptions!$A$1:$A$47</formula1>
    </dataValidation>
    <dataValidation type="list" errorStyle="stop" allowBlank="0" showDropDown="0" showInputMessage="1" showErrorMessage="1" sqref="S979">
      <formula1>DropdownOptions!$A$1:$A$47</formula1>
    </dataValidation>
    <dataValidation type="list" errorStyle="stop" allowBlank="0" showDropDown="0" showInputMessage="1" showErrorMessage="1" sqref="S980">
      <formula1>DropdownOptions!$A$1:$A$47</formula1>
    </dataValidation>
    <dataValidation type="list" errorStyle="stop" allowBlank="0" showDropDown="0" showInputMessage="1" showErrorMessage="1" sqref="S981">
      <formula1>DropdownOptions!$A$1:$A$47</formula1>
    </dataValidation>
    <dataValidation type="list" errorStyle="stop" allowBlank="0" showDropDown="0" showInputMessage="1" showErrorMessage="1" sqref="S982">
      <formula1>DropdownOptions!$A$1:$A$47</formula1>
    </dataValidation>
    <dataValidation type="list" errorStyle="stop" allowBlank="0" showDropDown="0" showInputMessage="1" showErrorMessage="1" sqref="S983">
      <formula1>DropdownOptions!$A$1:$A$47</formula1>
    </dataValidation>
    <dataValidation type="list" errorStyle="stop" allowBlank="0" showDropDown="0" showInputMessage="1" showErrorMessage="1" sqref="S984">
      <formula1>DropdownOptions!$A$1:$A$47</formula1>
    </dataValidation>
    <dataValidation type="list" errorStyle="stop" allowBlank="0" showDropDown="0" showInputMessage="1" showErrorMessage="1" sqref="S985">
      <formula1>DropdownOptions!$A$1:$A$47</formula1>
    </dataValidation>
    <dataValidation type="list" errorStyle="stop" allowBlank="0" showDropDown="0" showInputMessage="1" showErrorMessage="1" sqref="S986">
      <formula1>DropdownOptions!$A$1:$A$47</formula1>
    </dataValidation>
    <dataValidation type="list" errorStyle="stop" allowBlank="0" showDropDown="0" showInputMessage="1" showErrorMessage="1" sqref="S987">
      <formula1>DropdownOptions!$A$1:$A$47</formula1>
    </dataValidation>
    <dataValidation type="list" errorStyle="stop" allowBlank="0" showDropDown="0" showInputMessage="1" showErrorMessage="1" sqref="S988">
      <formula1>DropdownOptions!$A$1:$A$47</formula1>
    </dataValidation>
    <dataValidation type="list" errorStyle="stop" allowBlank="0" showDropDown="0" showInputMessage="1" showErrorMessage="1" sqref="S989">
      <formula1>DropdownOptions!$A$1:$A$47</formula1>
    </dataValidation>
    <dataValidation type="list" errorStyle="stop" allowBlank="0" showDropDown="0" showInputMessage="1" showErrorMessage="1" sqref="S990">
      <formula1>DropdownOptions!$A$1:$A$47</formula1>
    </dataValidation>
    <dataValidation type="list" errorStyle="stop" allowBlank="0" showDropDown="0" showInputMessage="1" showErrorMessage="1" sqref="S991">
      <formula1>DropdownOptions!$A$1:$A$47</formula1>
    </dataValidation>
    <dataValidation type="list" errorStyle="stop" allowBlank="0" showDropDown="0" showInputMessage="1" showErrorMessage="1" sqref="S992">
      <formula1>DropdownOptions!$A$1:$A$47</formula1>
    </dataValidation>
    <dataValidation type="list" errorStyle="stop" allowBlank="0" showDropDown="0" showInputMessage="1" showErrorMessage="1" sqref="S993">
      <formula1>DropdownOptions!$A$1:$A$47</formula1>
    </dataValidation>
    <dataValidation type="list" errorStyle="stop" allowBlank="0" showDropDown="0" showInputMessage="1" showErrorMessage="1" sqref="S994">
      <formula1>DropdownOptions!$A$1:$A$47</formula1>
    </dataValidation>
    <dataValidation type="list" errorStyle="stop" allowBlank="0" showDropDown="0" showInputMessage="1" showErrorMessage="1" sqref="S995">
      <formula1>DropdownOptions!$A$1:$A$47</formula1>
    </dataValidation>
    <dataValidation type="list" errorStyle="stop" allowBlank="0" showDropDown="0" showInputMessage="1" showErrorMessage="1" sqref="S996">
      <formula1>DropdownOptions!$A$1:$A$47</formula1>
    </dataValidation>
    <dataValidation type="list" errorStyle="stop" allowBlank="0" showDropDown="0" showInputMessage="1" showErrorMessage="1" sqref="S997">
      <formula1>DropdownOptions!$A$1:$A$47</formula1>
    </dataValidation>
    <dataValidation type="list" errorStyle="stop" allowBlank="0" showDropDown="0" showInputMessage="1" showErrorMessage="1" sqref="S998">
      <formula1>DropdownOptions!$A$1:$A$47</formula1>
    </dataValidation>
    <dataValidation type="list" errorStyle="stop" allowBlank="0" showDropDown="0" showInputMessage="1" showErrorMessage="1" sqref="S999">
      <formula1>DropdownOptions!$A$1:$A$47</formula1>
    </dataValidation>
    <dataValidation type="list" errorStyle="stop" allowBlank="0" showDropDown="0" showInputMessage="1" showErrorMessage="1" sqref="S1000">
      <formula1>DropdownOptions!$A$1:$A$47</formula1>
    </dataValidation>
    <dataValidation type="list" errorStyle="stop" allowBlank="0" showDropDown="0" showInputMessage="1" showErrorMessage="1" sqref="S1001">
      <formula1>DropdownOptions!$A$1:$A$47</formula1>
    </dataValidation>
    <dataValidation type="list" errorStyle="stop" allowBlank="0" showDropDown="0" showInputMessage="1" showErrorMessage="1" sqref="S1002">
      <formula1>DropdownOptions!$A$1:$A$47</formula1>
    </dataValidation>
    <dataValidation type="list" errorStyle="stop" allowBlank="0" showDropDown="0" showInputMessage="1" showErrorMessage="1" sqref="S1003">
      <formula1>DropdownOptions!$A$1:$A$47</formula1>
    </dataValidation>
    <dataValidation type="list" errorStyle="stop" allowBlank="0" showDropDown="0" showInputMessage="1" showErrorMessage="1" sqref="S1004">
      <formula1>DropdownOptions!$A$1:$A$47</formula1>
    </dataValidation>
    <dataValidation type="list" errorStyle="stop" allowBlank="0" showDropDown="0" showInputMessage="1" showErrorMessage="1" sqref="S1005">
      <formula1>DropdownOptions!$A$1:$A$47</formula1>
    </dataValidation>
    <dataValidation type="list" errorStyle="stop" allowBlank="0" showDropDown="0" showInputMessage="1" showErrorMessage="1" sqref="S1006">
      <formula1>DropdownOptions!$A$1:$A$47</formula1>
    </dataValidation>
    <dataValidation type="list" errorStyle="stop" allowBlank="0" showDropDown="0" showInputMessage="1" showErrorMessage="1" sqref="S1007">
      <formula1>DropdownOptions!$A$1:$A$47</formula1>
    </dataValidation>
    <dataValidation type="list" errorStyle="stop" allowBlank="0" showDropDown="0" showInputMessage="1" showErrorMessage="1" sqref="S1008">
      <formula1>DropdownOptions!$A$1:$A$47</formula1>
    </dataValidation>
    <dataValidation type="list" errorStyle="stop" allowBlank="0" showDropDown="0" showInputMessage="1" showErrorMessage="1" sqref="S1009">
      <formula1>DropdownOptions!$A$1:$A$47</formula1>
    </dataValidation>
    <dataValidation type="list" errorStyle="stop" allowBlank="0" showDropDown="0" showInputMessage="1" showErrorMessage="1" sqref="S1010">
      <formula1>DropdownOptions!$A$1:$A$47</formula1>
    </dataValidation>
    <dataValidation type="list" errorStyle="stop" allowBlank="0" showDropDown="0" showInputMessage="1" showErrorMessage="1" sqref="S1011">
      <formula1>DropdownOptions!$A$1:$A$47</formula1>
    </dataValidation>
    <dataValidation type="list" errorStyle="stop" allowBlank="0" showDropDown="0" showInputMessage="1" showErrorMessage="1" sqref="S1012">
      <formula1>DropdownOptions!$A$1:$A$47</formula1>
    </dataValidation>
    <dataValidation type="list" errorStyle="stop" allowBlank="0" showDropDown="0" showInputMessage="1" showErrorMessage="1" sqref="S1013">
      <formula1>DropdownOptions!$A$1:$A$47</formula1>
    </dataValidation>
    <dataValidation type="list" errorStyle="stop" allowBlank="0" showDropDown="0" showInputMessage="1" showErrorMessage="1" sqref="S1014">
      <formula1>DropdownOptions!$A$1:$A$47</formula1>
    </dataValidation>
    <dataValidation type="list" errorStyle="stop" allowBlank="0" showDropDown="0" showInputMessage="1" showErrorMessage="1" sqref="S1015">
      <formula1>DropdownOptions!$A$1:$A$47</formula1>
    </dataValidation>
    <dataValidation type="list" errorStyle="stop" allowBlank="0" showDropDown="0" showInputMessage="1" showErrorMessage="1" sqref="S1016">
      <formula1>DropdownOptions!$A$1:$A$47</formula1>
    </dataValidation>
    <dataValidation type="list" errorStyle="stop" allowBlank="0" showDropDown="0" showInputMessage="1" showErrorMessage="1" sqref="S1017">
      <formula1>DropdownOptions!$A$1:$A$47</formula1>
    </dataValidation>
    <dataValidation type="list" errorStyle="stop" allowBlank="0" showDropDown="0" showInputMessage="1" showErrorMessage="1" sqref="S1018">
      <formula1>DropdownOptions!$A$1:$A$47</formula1>
    </dataValidation>
    <dataValidation type="list" errorStyle="stop" allowBlank="0" showDropDown="0" showInputMessage="1" showErrorMessage="1" sqref="S1019">
      <formula1>DropdownOptions!$A$1:$A$47</formula1>
    </dataValidation>
    <dataValidation type="list" errorStyle="stop" allowBlank="0" showDropDown="0" showInputMessage="1" showErrorMessage="1" sqref="S1020">
      <formula1>DropdownOptions!$A$1:$A$47</formula1>
    </dataValidation>
    <dataValidation type="list" errorStyle="stop" allowBlank="0" showDropDown="0" showInputMessage="1" showErrorMessage="1" sqref="S1021">
      <formula1>DropdownOptions!$A$1:$A$47</formula1>
    </dataValidation>
    <dataValidation type="list" errorStyle="stop" allowBlank="0" showDropDown="0" showInputMessage="1" showErrorMessage="1" sqref="S1022">
      <formula1>DropdownOptions!$A$1:$A$47</formula1>
    </dataValidation>
    <dataValidation type="list" errorStyle="stop" allowBlank="0" showDropDown="0" showInputMessage="1" showErrorMessage="1" sqref="S1023">
      <formula1>DropdownOptions!$A$1:$A$47</formula1>
    </dataValidation>
    <dataValidation type="list" errorStyle="stop" allowBlank="0" showDropDown="0" showInputMessage="1" showErrorMessage="1" sqref="S1024">
      <formula1>DropdownOptions!$A$1:$A$47</formula1>
    </dataValidation>
    <dataValidation type="list" errorStyle="stop" allowBlank="0" showDropDown="0" showInputMessage="1" showErrorMessage="1" sqref="S1025">
      <formula1>DropdownOptions!$A$1:$A$47</formula1>
    </dataValidation>
    <dataValidation type="list" errorStyle="stop" allowBlank="0" showDropDown="0" showInputMessage="1" showErrorMessage="1" sqref="S1026">
      <formula1>DropdownOptions!$A$1:$A$47</formula1>
    </dataValidation>
    <dataValidation type="list" errorStyle="stop" allowBlank="0" showDropDown="0" showInputMessage="1" showErrorMessage="1" sqref="S1027">
      <formula1>DropdownOptions!$A$1:$A$47</formula1>
    </dataValidation>
    <dataValidation type="list" errorStyle="stop" allowBlank="0" showDropDown="0" showInputMessage="1" showErrorMessage="1" sqref="S1028">
      <formula1>DropdownOptions!$A$1:$A$47</formula1>
    </dataValidation>
    <dataValidation type="list" errorStyle="stop" allowBlank="0" showDropDown="0" showInputMessage="1" showErrorMessage="1" sqref="S1029">
      <formula1>DropdownOptions!$A$1:$A$47</formula1>
    </dataValidation>
    <dataValidation type="list" errorStyle="stop" allowBlank="0" showDropDown="0" showInputMessage="1" showErrorMessage="1" sqref="S1030">
      <formula1>DropdownOptions!$A$1:$A$47</formula1>
    </dataValidation>
    <dataValidation type="list" errorStyle="stop" allowBlank="0" showDropDown="0" showInputMessage="1" showErrorMessage="1" sqref="S1031">
      <formula1>DropdownOptions!$A$1:$A$47</formula1>
    </dataValidation>
    <dataValidation type="list" errorStyle="stop" allowBlank="0" showDropDown="0" showInputMessage="1" showErrorMessage="1" sqref="S1032">
      <formula1>DropdownOptions!$A$1:$A$47</formula1>
    </dataValidation>
    <dataValidation type="list" errorStyle="stop" allowBlank="0" showDropDown="0" showInputMessage="1" showErrorMessage="1" sqref="S1033">
      <formula1>DropdownOptions!$A$1:$A$47</formula1>
    </dataValidation>
    <dataValidation type="list" errorStyle="stop" allowBlank="0" showDropDown="0" showInputMessage="1" showErrorMessage="1" sqref="S1034">
      <formula1>DropdownOptions!$A$1:$A$47</formula1>
    </dataValidation>
    <dataValidation type="list" errorStyle="stop" allowBlank="0" showDropDown="0" showInputMessage="1" showErrorMessage="1" sqref="S1035">
      <formula1>DropdownOptions!$A$1:$A$47</formula1>
    </dataValidation>
    <dataValidation type="list" errorStyle="stop" allowBlank="0" showDropDown="0" showInputMessage="1" showErrorMessage="1" sqref="S1036">
      <formula1>DropdownOptions!$A$1:$A$47</formula1>
    </dataValidation>
    <dataValidation type="list" errorStyle="stop" allowBlank="0" showDropDown="0" showInputMessage="1" showErrorMessage="1" sqref="S1037">
      <formula1>DropdownOptions!$A$1:$A$47</formula1>
    </dataValidation>
    <dataValidation type="list" errorStyle="stop" allowBlank="0" showDropDown="0" showInputMessage="1" showErrorMessage="1" sqref="S1038">
      <formula1>DropdownOptions!$A$1:$A$47</formula1>
    </dataValidation>
    <dataValidation type="list" errorStyle="stop" allowBlank="0" showDropDown="0" showInputMessage="1" showErrorMessage="1" sqref="S1039">
      <formula1>DropdownOptions!$A$1:$A$47</formula1>
    </dataValidation>
    <dataValidation type="list" errorStyle="stop" allowBlank="0" showDropDown="0" showInputMessage="1" showErrorMessage="1" sqref="S1040">
      <formula1>DropdownOptions!$A$1:$A$47</formula1>
    </dataValidation>
    <dataValidation type="list" errorStyle="stop" allowBlank="0" showDropDown="0" showInputMessage="1" showErrorMessage="1" sqref="S1041">
      <formula1>DropdownOptions!$A$1:$A$47</formula1>
    </dataValidation>
    <dataValidation type="list" errorStyle="stop" allowBlank="0" showDropDown="0" showInputMessage="1" showErrorMessage="1" sqref="S1042">
      <formula1>DropdownOptions!$A$1:$A$47</formula1>
    </dataValidation>
    <dataValidation type="list" errorStyle="stop" allowBlank="0" showDropDown="0" showInputMessage="1" showErrorMessage="1" sqref="S1043">
      <formula1>DropdownOptions!$A$1:$A$47</formula1>
    </dataValidation>
    <dataValidation type="list" errorStyle="stop" allowBlank="0" showDropDown="0" showInputMessage="1" showErrorMessage="1" sqref="S1044">
      <formula1>DropdownOptions!$A$1:$A$47</formula1>
    </dataValidation>
    <dataValidation type="list" errorStyle="stop" allowBlank="0" showDropDown="0" showInputMessage="1" showErrorMessage="1" sqref="S1045">
      <formula1>DropdownOptions!$A$1:$A$47</formula1>
    </dataValidation>
    <dataValidation type="list" errorStyle="stop" allowBlank="0" showDropDown="0" showInputMessage="1" showErrorMessage="1" sqref="S1046">
      <formula1>DropdownOptions!$A$1:$A$47</formula1>
    </dataValidation>
    <dataValidation type="list" errorStyle="stop" allowBlank="0" showDropDown="0" showInputMessage="1" showErrorMessage="1" sqref="S1047">
      <formula1>DropdownOptions!$A$1:$A$47</formula1>
    </dataValidation>
    <dataValidation type="list" errorStyle="stop" allowBlank="0" showDropDown="0" showInputMessage="1" showErrorMessage="1" sqref="S1048">
      <formula1>DropdownOptions!$A$1:$A$47</formula1>
    </dataValidation>
    <dataValidation type="list" errorStyle="stop" allowBlank="0" showDropDown="0" showInputMessage="1" showErrorMessage="1" sqref="S1049">
      <formula1>DropdownOptions!$A$1:$A$47</formula1>
    </dataValidation>
    <dataValidation type="list" errorStyle="stop" allowBlank="0" showDropDown="0" showInputMessage="1" showErrorMessage="1" sqref="S1050">
      <formula1>DropdownOptions!$A$1:$A$47</formula1>
    </dataValidation>
    <dataValidation type="list" errorStyle="stop" allowBlank="0" showDropDown="0" showInputMessage="1" showErrorMessage="1" sqref="S1051">
      <formula1>DropdownOptions!$A$1:$A$47</formula1>
    </dataValidation>
    <dataValidation type="list" errorStyle="stop" allowBlank="0" showDropDown="0" showInputMessage="1" showErrorMessage="1" sqref="S1052">
      <formula1>DropdownOptions!$A$1:$A$47</formula1>
    </dataValidation>
    <dataValidation type="list" errorStyle="stop" allowBlank="0" showDropDown="0" showInputMessage="1" showErrorMessage="1" sqref="S1053">
      <formula1>DropdownOptions!$A$1:$A$47</formula1>
    </dataValidation>
    <dataValidation type="list" errorStyle="stop" allowBlank="0" showDropDown="0" showInputMessage="1" showErrorMessage="1" sqref="S1054">
      <formula1>DropdownOptions!$A$1:$A$47</formula1>
    </dataValidation>
    <dataValidation type="list" errorStyle="stop" allowBlank="0" showDropDown="0" showInputMessage="1" showErrorMessage="1" sqref="S1055">
      <formula1>DropdownOptions!$A$1:$A$47</formula1>
    </dataValidation>
    <dataValidation type="list" errorStyle="stop" allowBlank="0" showDropDown="0" showInputMessage="1" showErrorMessage="1" sqref="S1056">
      <formula1>DropdownOptions!$A$1:$A$47</formula1>
    </dataValidation>
    <dataValidation type="list" errorStyle="stop" allowBlank="0" showDropDown="0" showInputMessage="1" showErrorMessage="1" sqref="S1057">
      <formula1>DropdownOptions!$A$1:$A$47</formula1>
    </dataValidation>
    <dataValidation type="list" errorStyle="stop" allowBlank="0" showDropDown="0" showInputMessage="1" showErrorMessage="1" sqref="S1058">
      <formula1>DropdownOptions!$A$1:$A$47</formula1>
    </dataValidation>
    <dataValidation type="list" errorStyle="stop" allowBlank="0" showDropDown="0" showInputMessage="1" showErrorMessage="1" sqref="S1059">
      <formula1>DropdownOptions!$A$1:$A$47</formula1>
    </dataValidation>
    <dataValidation type="list" errorStyle="stop" allowBlank="0" showDropDown="0" showInputMessage="1" showErrorMessage="1" sqref="S1060">
      <formula1>DropdownOptions!$A$1:$A$47</formula1>
    </dataValidation>
    <dataValidation type="list" errorStyle="stop" allowBlank="0" showDropDown="0" showInputMessage="1" showErrorMessage="1" sqref="S1061">
      <formula1>DropdownOptions!$A$1:$A$47</formula1>
    </dataValidation>
    <dataValidation type="list" errorStyle="stop" allowBlank="0" showDropDown="0" showInputMessage="1" showErrorMessage="1" sqref="S1062">
      <formula1>DropdownOptions!$A$1:$A$47</formula1>
    </dataValidation>
    <dataValidation type="list" errorStyle="stop" allowBlank="0" showDropDown="0" showInputMessage="1" showErrorMessage="1" sqref="S1063">
      <formula1>DropdownOptions!$A$1:$A$47</formula1>
    </dataValidation>
    <dataValidation type="list" errorStyle="stop" allowBlank="0" showDropDown="0" showInputMessage="1" showErrorMessage="1" sqref="S1064">
      <formula1>DropdownOptions!$A$1:$A$47</formula1>
    </dataValidation>
    <dataValidation type="list" errorStyle="stop" allowBlank="0" showDropDown="0" showInputMessage="1" showErrorMessage="1" sqref="S1065">
      <formula1>DropdownOptions!$A$1:$A$47</formula1>
    </dataValidation>
    <dataValidation type="list" errorStyle="stop" allowBlank="0" showDropDown="0" showInputMessage="1" showErrorMessage="1" sqref="S1066">
      <formula1>DropdownOptions!$A$1:$A$47</formula1>
    </dataValidation>
    <dataValidation type="list" errorStyle="stop" allowBlank="0" showDropDown="0" showInputMessage="1" showErrorMessage="1" sqref="S1067">
      <formula1>DropdownOptions!$A$1:$A$47</formula1>
    </dataValidation>
    <dataValidation type="list" errorStyle="stop" allowBlank="0" showDropDown="0" showInputMessage="1" showErrorMessage="1" sqref="S1068">
      <formula1>DropdownOptions!$A$1:$A$47</formula1>
    </dataValidation>
    <dataValidation type="list" errorStyle="stop" allowBlank="0" showDropDown="0" showInputMessage="1" showErrorMessage="1" sqref="S1069">
      <formula1>DropdownOptions!$A$1:$A$47</formula1>
    </dataValidation>
    <dataValidation type="list" errorStyle="stop" allowBlank="0" showDropDown="0" showInputMessage="1" showErrorMessage="1" sqref="S1070">
      <formula1>DropdownOptions!$A$1:$A$47</formula1>
    </dataValidation>
    <dataValidation type="list" errorStyle="stop" allowBlank="0" showDropDown="0" showInputMessage="1" showErrorMessage="1" sqref="S1071">
      <formula1>DropdownOptions!$A$1:$A$47</formula1>
    </dataValidation>
    <dataValidation type="list" errorStyle="stop" allowBlank="0" showDropDown="0" showInputMessage="1" showErrorMessage="1" sqref="S1072">
      <formula1>DropdownOptions!$A$1:$A$47</formula1>
    </dataValidation>
    <dataValidation type="list" errorStyle="stop" allowBlank="0" showDropDown="0" showInputMessage="1" showErrorMessage="1" sqref="S1073">
      <formula1>DropdownOptions!$A$1:$A$47</formula1>
    </dataValidation>
    <dataValidation type="list" errorStyle="stop" allowBlank="0" showDropDown="0" showInputMessage="1" showErrorMessage="1" sqref="S1074">
      <formula1>DropdownOptions!$A$1:$A$47</formula1>
    </dataValidation>
    <dataValidation type="list" errorStyle="stop" allowBlank="0" showDropDown="0" showInputMessage="1" showErrorMessage="1" sqref="S1075">
      <formula1>DropdownOptions!$A$1:$A$47</formula1>
    </dataValidation>
    <dataValidation type="list" errorStyle="stop" allowBlank="0" showDropDown="0" showInputMessage="1" showErrorMessage="1" sqref="S1076">
      <formula1>DropdownOptions!$A$1:$A$47</formula1>
    </dataValidation>
    <dataValidation type="list" errorStyle="stop" allowBlank="0" showDropDown="0" showInputMessage="1" showErrorMessage="1" sqref="S1077">
      <formula1>DropdownOptions!$A$1:$A$47</formula1>
    </dataValidation>
    <dataValidation type="list" errorStyle="stop" allowBlank="0" showDropDown="0" showInputMessage="1" showErrorMessage="1" sqref="S1078">
      <formula1>DropdownOptions!$A$1:$A$47</formula1>
    </dataValidation>
    <dataValidation type="list" errorStyle="stop" allowBlank="0" showDropDown="0" showInputMessage="1" showErrorMessage="1" sqref="S1079">
      <formula1>DropdownOptions!$A$1:$A$47</formula1>
    </dataValidation>
    <dataValidation type="list" errorStyle="stop" allowBlank="0" showDropDown="0" showInputMessage="1" showErrorMessage="1" sqref="S1080">
      <formula1>DropdownOptions!$A$1:$A$47</formula1>
    </dataValidation>
    <dataValidation type="list" errorStyle="stop" allowBlank="0" showDropDown="0" showInputMessage="1" showErrorMessage="1" sqref="S1081">
      <formula1>DropdownOptions!$A$1:$A$47</formula1>
    </dataValidation>
    <dataValidation type="list" errorStyle="stop" allowBlank="0" showDropDown="0" showInputMessage="1" showErrorMessage="1" sqref="S1082">
      <formula1>DropdownOptions!$A$1:$A$47</formula1>
    </dataValidation>
    <dataValidation type="list" errorStyle="stop" allowBlank="0" showDropDown="0" showInputMessage="1" showErrorMessage="1" sqref="S1083">
      <formula1>DropdownOptions!$A$1:$A$47</formula1>
    </dataValidation>
    <dataValidation type="list" errorStyle="stop" allowBlank="0" showDropDown="0" showInputMessage="1" showErrorMessage="1" sqref="S1084">
      <formula1>DropdownOptions!$A$1:$A$47</formula1>
    </dataValidation>
    <dataValidation type="list" errorStyle="stop" allowBlank="0" showDropDown="0" showInputMessage="1" showErrorMessage="1" sqref="S1085">
      <formula1>DropdownOptions!$A$1:$A$47</formula1>
    </dataValidation>
    <dataValidation type="list" errorStyle="stop" allowBlank="0" showDropDown="0" showInputMessage="1" showErrorMessage="1" sqref="S1086">
      <formula1>DropdownOptions!$A$1:$A$47</formula1>
    </dataValidation>
    <dataValidation type="list" errorStyle="stop" allowBlank="0" showDropDown="0" showInputMessage="1" showErrorMessage="1" sqref="S1087">
      <formula1>DropdownOptions!$A$1:$A$47</formula1>
    </dataValidation>
    <dataValidation type="list" errorStyle="stop" allowBlank="0" showDropDown="0" showInputMessage="1" showErrorMessage="1" sqref="S1088">
      <formula1>DropdownOptions!$A$1:$A$47</formula1>
    </dataValidation>
    <dataValidation type="list" errorStyle="stop" allowBlank="0" showDropDown="0" showInputMessage="1" showErrorMessage="1" sqref="S1089">
      <formula1>DropdownOptions!$A$1:$A$47</formula1>
    </dataValidation>
    <dataValidation type="list" errorStyle="stop" allowBlank="0" showDropDown="0" showInputMessage="1" showErrorMessage="1" sqref="S1090">
      <formula1>DropdownOptions!$A$1:$A$47</formula1>
    </dataValidation>
    <dataValidation type="list" errorStyle="stop" allowBlank="0" showDropDown="0" showInputMessage="1" showErrorMessage="1" sqref="S1091">
      <formula1>DropdownOptions!$A$1:$A$47</formula1>
    </dataValidation>
    <dataValidation type="list" errorStyle="stop" allowBlank="0" showDropDown="0" showInputMessage="1" showErrorMessage="1" sqref="S1092">
      <formula1>DropdownOptions!$A$1:$A$47</formula1>
    </dataValidation>
    <dataValidation type="list" errorStyle="stop" allowBlank="0" showDropDown="0" showInputMessage="1" showErrorMessage="1" sqref="S1093">
      <formula1>DropdownOptions!$A$1:$A$47</formula1>
    </dataValidation>
    <dataValidation type="list" errorStyle="stop" allowBlank="0" showDropDown="0" showInputMessage="1" showErrorMessage="1" sqref="S1094">
      <formula1>DropdownOptions!$A$1:$A$47</formula1>
    </dataValidation>
    <dataValidation type="list" errorStyle="stop" allowBlank="0" showDropDown="0" showInputMessage="1" showErrorMessage="1" sqref="S1095">
      <formula1>DropdownOptions!$A$1:$A$47</formula1>
    </dataValidation>
    <dataValidation type="list" errorStyle="stop" allowBlank="0" showDropDown="0" showInputMessage="1" showErrorMessage="1" sqref="S1096">
      <formula1>DropdownOptions!$A$1:$A$47</formula1>
    </dataValidation>
    <dataValidation type="list" errorStyle="stop" allowBlank="0" showDropDown="0" showInputMessage="1" showErrorMessage="1" sqref="S1097">
      <formula1>DropdownOptions!$A$1:$A$47</formula1>
    </dataValidation>
    <dataValidation type="list" errorStyle="stop" allowBlank="0" showDropDown="0" showInputMessage="1" showErrorMessage="1" sqref="S1098">
      <formula1>DropdownOptions!$A$1:$A$47</formula1>
    </dataValidation>
    <dataValidation type="list" errorStyle="stop" allowBlank="0" showDropDown="0" showInputMessage="1" showErrorMessage="1" sqref="S1099">
      <formula1>DropdownOptions!$A$1:$A$47</formula1>
    </dataValidation>
    <dataValidation type="list" errorStyle="stop" allowBlank="0" showDropDown="0" showInputMessage="1" showErrorMessage="1" sqref="S1100">
      <formula1>DropdownOptions!$A$1:$A$47</formula1>
    </dataValidation>
    <dataValidation type="list" errorStyle="stop" allowBlank="0" showDropDown="0" showInputMessage="1" showErrorMessage="1" sqref="S1101">
      <formula1>DropdownOptions!$A$1:$A$47</formula1>
    </dataValidation>
    <dataValidation type="list" errorStyle="stop" allowBlank="0" showDropDown="0" showInputMessage="1" showErrorMessage="1" sqref="S1102">
      <formula1>DropdownOptions!$A$1:$A$47</formula1>
    </dataValidation>
    <dataValidation type="list" errorStyle="stop" allowBlank="0" showDropDown="0" showInputMessage="1" showErrorMessage="1" sqref="S1103">
      <formula1>DropdownOptions!$A$1:$A$47</formula1>
    </dataValidation>
    <dataValidation type="list" errorStyle="stop" allowBlank="0" showDropDown="0" showInputMessage="1" showErrorMessage="1" sqref="S1104">
      <formula1>DropdownOptions!$A$1:$A$47</formula1>
    </dataValidation>
    <dataValidation type="list" errorStyle="stop" allowBlank="0" showDropDown="0" showInputMessage="1" showErrorMessage="1" sqref="S1105">
      <formula1>DropdownOptions!$A$1:$A$47</formula1>
    </dataValidation>
    <dataValidation type="list" errorStyle="stop" allowBlank="0" showDropDown="0" showInputMessage="1" showErrorMessage="1" sqref="S1106">
      <formula1>DropdownOptions!$A$1:$A$47</formula1>
    </dataValidation>
    <dataValidation type="list" errorStyle="stop" allowBlank="0" showDropDown="0" showInputMessage="1" showErrorMessage="1" sqref="S1107">
      <formula1>DropdownOptions!$A$1:$A$47</formula1>
    </dataValidation>
    <dataValidation type="list" errorStyle="stop" allowBlank="0" showDropDown="0" showInputMessage="1" showErrorMessage="1" sqref="S1108">
      <formula1>DropdownOptions!$A$1:$A$47</formula1>
    </dataValidation>
    <dataValidation type="list" errorStyle="stop" allowBlank="0" showDropDown="0" showInputMessage="1" showErrorMessage="1" sqref="S1109">
      <formula1>DropdownOptions!$A$1:$A$47</formula1>
    </dataValidation>
    <dataValidation type="list" errorStyle="stop" allowBlank="0" showDropDown="0" showInputMessage="1" showErrorMessage="1" sqref="S1110">
      <formula1>DropdownOptions!$A$1:$A$47</formula1>
    </dataValidation>
    <dataValidation type="list" errorStyle="stop" allowBlank="0" showDropDown="0" showInputMessage="1" showErrorMessage="1" sqref="S1111">
      <formula1>DropdownOptions!$A$1:$A$47</formula1>
    </dataValidation>
    <dataValidation type="list" errorStyle="stop" allowBlank="0" showDropDown="0" showInputMessage="1" showErrorMessage="1" sqref="S1112">
      <formula1>DropdownOptions!$A$1:$A$47</formula1>
    </dataValidation>
    <dataValidation type="list" errorStyle="stop" allowBlank="0" showDropDown="0" showInputMessage="1" showErrorMessage="1" sqref="S1113">
      <formula1>DropdownOptions!$A$1:$A$47</formula1>
    </dataValidation>
    <dataValidation type="list" errorStyle="stop" allowBlank="0" showDropDown="0" showInputMessage="1" showErrorMessage="1" sqref="S1114">
      <formula1>DropdownOptions!$A$1:$A$47</formula1>
    </dataValidation>
    <dataValidation type="list" errorStyle="stop" allowBlank="0" showDropDown="0" showInputMessage="1" showErrorMessage="1" sqref="S1115">
      <formula1>DropdownOptions!$A$1:$A$47</formula1>
    </dataValidation>
    <dataValidation type="list" errorStyle="stop" allowBlank="0" showDropDown="0" showInputMessage="1" showErrorMessage="1" sqref="S1116">
      <formula1>DropdownOptions!$A$1:$A$47</formula1>
    </dataValidation>
    <dataValidation type="list" errorStyle="stop" allowBlank="0" showDropDown="0" showInputMessage="1" showErrorMessage="1" sqref="S1117">
      <formula1>DropdownOptions!$A$1:$A$47</formula1>
    </dataValidation>
    <dataValidation type="list" errorStyle="stop" allowBlank="0" showDropDown="0" showInputMessage="1" showErrorMessage="1" sqref="S1118">
      <formula1>DropdownOptions!$A$1:$A$47</formula1>
    </dataValidation>
    <dataValidation type="list" errorStyle="stop" allowBlank="0" showDropDown="0" showInputMessage="1" showErrorMessage="1" sqref="S1119">
      <formula1>DropdownOptions!$A$1:$A$47</formula1>
    </dataValidation>
    <dataValidation type="list" errorStyle="stop" allowBlank="0" showDropDown="0" showInputMessage="1" showErrorMessage="1" sqref="S1120">
      <formula1>DropdownOptions!$A$1:$A$47</formula1>
    </dataValidation>
    <dataValidation type="list" errorStyle="stop" allowBlank="0" showDropDown="0" showInputMessage="1" showErrorMessage="1" sqref="S1121">
      <formula1>DropdownOptions!$A$1:$A$47</formula1>
    </dataValidation>
    <dataValidation type="list" errorStyle="stop" allowBlank="0" showDropDown="0" showInputMessage="1" showErrorMessage="1" sqref="S1122">
      <formula1>DropdownOptions!$A$1:$A$47</formula1>
    </dataValidation>
    <dataValidation type="list" errorStyle="stop" allowBlank="0" showDropDown="0" showInputMessage="1" showErrorMessage="1" sqref="S1123">
      <formula1>DropdownOptions!$A$1:$A$47</formula1>
    </dataValidation>
    <dataValidation type="list" errorStyle="stop" allowBlank="0" showDropDown="0" showInputMessage="1" showErrorMessage="1" sqref="S1124">
      <formula1>DropdownOptions!$A$1:$A$47</formula1>
    </dataValidation>
    <dataValidation type="list" errorStyle="stop" allowBlank="0" showDropDown="0" showInputMessage="1" showErrorMessage="1" sqref="S1125">
      <formula1>DropdownOptions!$A$1:$A$47</formula1>
    </dataValidation>
    <dataValidation type="list" errorStyle="stop" allowBlank="0" showDropDown="0" showInputMessage="1" showErrorMessage="1" sqref="S1126">
      <formula1>DropdownOptions!$A$1:$A$47</formula1>
    </dataValidation>
    <dataValidation type="list" errorStyle="stop" allowBlank="0" showDropDown="0" showInputMessage="1" showErrorMessage="1" sqref="S1127">
      <formula1>DropdownOptions!$A$1:$A$47</formula1>
    </dataValidation>
    <dataValidation type="list" errorStyle="stop" allowBlank="0" showDropDown="0" showInputMessage="1" showErrorMessage="1" sqref="S1128">
      <formula1>DropdownOptions!$A$1:$A$47</formula1>
    </dataValidation>
    <dataValidation type="list" errorStyle="stop" allowBlank="0" showDropDown="0" showInputMessage="1" showErrorMessage="1" sqref="S1129">
      <formula1>DropdownOptions!$A$1:$A$47</formula1>
    </dataValidation>
    <dataValidation type="list" errorStyle="stop" allowBlank="0" showDropDown="0" showInputMessage="1" showErrorMessage="1" sqref="S1130">
      <formula1>DropdownOptions!$A$1:$A$47</formula1>
    </dataValidation>
    <dataValidation type="list" errorStyle="stop" allowBlank="0" showDropDown="0" showInputMessage="1" showErrorMessage="1" sqref="S1131">
      <formula1>DropdownOptions!$A$1:$A$47</formula1>
    </dataValidation>
    <dataValidation type="list" errorStyle="stop" allowBlank="0" showDropDown="0" showInputMessage="1" showErrorMessage="1" sqref="S1132">
      <formula1>DropdownOptions!$A$1:$A$47</formula1>
    </dataValidation>
    <dataValidation type="list" errorStyle="stop" allowBlank="0" showDropDown="0" showInputMessage="1" showErrorMessage="1" sqref="S1133">
      <formula1>DropdownOptions!$A$1:$A$47</formula1>
    </dataValidation>
    <dataValidation type="list" errorStyle="stop" allowBlank="0" showDropDown="0" showInputMessage="1" showErrorMessage="1" sqref="S1134">
      <formula1>DropdownOptions!$A$1:$A$47</formula1>
    </dataValidation>
    <dataValidation type="list" errorStyle="stop" allowBlank="0" showDropDown="0" showInputMessage="1" showErrorMessage="1" sqref="S1135">
      <formula1>DropdownOptions!$A$1:$A$47</formula1>
    </dataValidation>
    <dataValidation type="list" errorStyle="stop" allowBlank="0" showDropDown="0" showInputMessage="1" showErrorMessage="1" sqref="S1136">
      <formula1>DropdownOptions!$A$1:$A$47</formula1>
    </dataValidation>
    <dataValidation type="list" errorStyle="stop" allowBlank="0" showDropDown="0" showInputMessage="1" showErrorMessage="1" sqref="S1137">
      <formula1>DropdownOptions!$A$1:$A$47</formula1>
    </dataValidation>
    <dataValidation type="list" errorStyle="stop" allowBlank="0" showDropDown="0" showInputMessage="1" showErrorMessage="1" sqref="S1138">
      <formula1>DropdownOptions!$A$1:$A$47</formula1>
    </dataValidation>
    <dataValidation type="list" errorStyle="stop" allowBlank="0" showDropDown="0" showInputMessage="1" showErrorMessage="1" sqref="S1139">
      <formula1>DropdownOptions!$A$1:$A$47</formula1>
    </dataValidation>
    <dataValidation type="list" errorStyle="stop" allowBlank="0" showDropDown="0" showInputMessage="1" showErrorMessage="1" sqref="S1140">
      <formula1>DropdownOptions!$A$1:$A$47</formula1>
    </dataValidation>
    <dataValidation type="list" errorStyle="stop" allowBlank="0" showDropDown="0" showInputMessage="1" showErrorMessage="1" sqref="S1141">
      <formula1>DropdownOptions!$A$1:$A$47</formula1>
    </dataValidation>
    <dataValidation type="list" errorStyle="stop" allowBlank="0" showDropDown="0" showInputMessage="1" showErrorMessage="1" sqref="S1142">
      <formula1>DropdownOptions!$A$1:$A$47</formula1>
    </dataValidation>
    <dataValidation type="list" errorStyle="stop" allowBlank="0" showDropDown="0" showInputMessage="1" showErrorMessage="1" sqref="S1143">
      <formula1>DropdownOptions!$A$1:$A$47</formula1>
    </dataValidation>
    <dataValidation type="list" errorStyle="stop" allowBlank="0" showDropDown="0" showInputMessage="1" showErrorMessage="1" sqref="S1144">
      <formula1>DropdownOptions!$A$1:$A$47</formula1>
    </dataValidation>
    <dataValidation type="list" errorStyle="stop" allowBlank="0" showDropDown="0" showInputMessage="1" showErrorMessage="1" sqref="S1145">
      <formula1>DropdownOptions!$A$1:$A$47</formula1>
    </dataValidation>
    <dataValidation type="list" errorStyle="stop" allowBlank="0" showDropDown="0" showInputMessage="1" showErrorMessage="1" sqref="S1146">
      <formula1>DropdownOptions!$A$1:$A$47</formula1>
    </dataValidation>
    <dataValidation type="list" errorStyle="stop" allowBlank="0" showDropDown="0" showInputMessage="1" showErrorMessage="1" sqref="S1147">
      <formula1>DropdownOptions!$A$1:$A$47</formula1>
    </dataValidation>
    <dataValidation type="list" errorStyle="stop" allowBlank="0" showDropDown="0" showInputMessage="1" showErrorMessage="1" sqref="S1148">
      <formula1>DropdownOptions!$A$1:$A$47</formula1>
    </dataValidation>
    <dataValidation type="list" errorStyle="stop" allowBlank="0" showDropDown="0" showInputMessage="1" showErrorMessage="1" sqref="S1149">
      <formula1>DropdownOptions!$A$1:$A$47</formula1>
    </dataValidation>
    <dataValidation type="list" errorStyle="stop" allowBlank="0" showDropDown="0" showInputMessage="1" showErrorMessage="1" sqref="S1150">
      <formula1>DropdownOptions!$A$1:$A$47</formula1>
    </dataValidation>
    <dataValidation type="list" errorStyle="stop" allowBlank="0" showDropDown="0" showInputMessage="1" showErrorMessage="1" sqref="S1151">
      <formula1>DropdownOptions!$A$1:$A$47</formula1>
    </dataValidation>
    <dataValidation type="list" errorStyle="stop" allowBlank="0" showDropDown="0" showInputMessage="1" showErrorMessage="1" sqref="S1152">
      <formula1>DropdownOptions!$A$1:$A$47</formula1>
    </dataValidation>
    <dataValidation type="list" errorStyle="stop" allowBlank="0" showDropDown="0" showInputMessage="1" showErrorMessage="1" sqref="S1153">
      <formula1>DropdownOptions!$A$1:$A$47</formula1>
    </dataValidation>
    <dataValidation type="list" errorStyle="stop" allowBlank="0" showDropDown="0" showInputMessage="1" showErrorMessage="1" sqref="S1154">
      <formula1>DropdownOptions!$A$1:$A$47</formula1>
    </dataValidation>
    <dataValidation type="list" errorStyle="stop" allowBlank="0" showDropDown="0" showInputMessage="1" showErrorMessage="1" sqref="S1155">
      <formula1>DropdownOptions!$A$1:$A$47</formula1>
    </dataValidation>
    <dataValidation type="list" errorStyle="stop" allowBlank="0" showDropDown="0" showInputMessage="1" showErrorMessage="1" sqref="S1156">
      <formula1>DropdownOptions!$A$1:$A$47</formula1>
    </dataValidation>
    <dataValidation type="list" errorStyle="stop" allowBlank="0" showDropDown="0" showInputMessage="1" showErrorMessage="1" sqref="S1157">
      <formula1>DropdownOptions!$A$1:$A$47</formula1>
    </dataValidation>
    <dataValidation type="list" errorStyle="stop" allowBlank="0" showDropDown="0" showInputMessage="1" showErrorMessage="1" sqref="S1158">
      <formula1>DropdownOptions!$A$1:$A$47</formula1>
    </dataValidation>
    <dataValidation type="list" errorStyle="stop" allowBlank="0" showDropDown="0" showInputMessage="1" showErrorMessage="1" sqref="S1159">
      <formula1>DropdownOptions!$A$1:$A$47</formula1>
    </dataValidation>
    <dataValidation type="list" errorStyle="stop" allowBlank="0" showDropDown="0" showInputMessage="1" showErrorMessage="1" sqref="S1160">
      <formula1>DropdownOptions!$A$1:$A$47</formula1>
    </dataValidation>
    <dataValidation type="list" errorStyle="stop" allowBlank="0" showDropDown="0" showInputMessage="1" showErrorMessage="1" sqref="S1161">
      <formula1>DropdownOptions!$A$1:$A$47</formula1>
    </dataValidation>
    <dataValidation type="list" errorStyle="stop" allowBlank="0" showDropDown="0" showInputMessage="1" showErrorMessage="1" sqref="S1162">
      <formula1>DropdownOptions!$A$1:$A$47</formula1>
    </dataValidation>
    <dataValidation type="list" errorStyle="stop" allowBlank="0" showDropDown="0" showInputMessage="1" showErrorMessage="1" sqref="S1163">
      <formula1>DropdownOptions!$A$1:$A$47</formula1>
    </dataValidation>
    <dataValidation type="list" errorStyle="stop" allowBlank="0" showDropDown="0" showInputMessage="1" showErrorMessage="1" sqref="S1164">
      <formula1>DropdownOptions!$A$1:$A$47</formula1>
    </dataValidation>
    <dataValidation type="list" errorStyle="stop" allowBlank="0" showDropDown="0" showInputMessage="1" showErrorMessage="1" sqref="S1165">
      <formula1>DropdownOptions!$A$1:$A$47</formula1>
    </dataValidation>
    <dataValidation type="list" errorStyle="stop" allowBlank="0" showDropDown="0" showInputMessage="1" showErrorMessage="1" sqref="S1166">
      <formula1>DropdownOptions!$A$1:$A$47</formula1>
    </dataValidation>
    <dataValidation type="list" errorStyle="stop" allowBlank="0" showDropDown="0" showInputMessage="1" showErrorMessage="1" sqref="S1167">
      <formula1>DropdownOptions!$A$1:$A$47</formula1>
    </dataValidation>
    <dataValidation type="list" errorStyle="stop" allowBlank="0" showDropDown="0" showInputMessage="1" showErrorMessage="1" sqref="S1168">
      <formula1>DropdownOptions!$A$1:$A$47</formula1>
    </dataValidation>
    <dataValidation type="list" errorStyle="stop" allowBlank="0" showDropDown="0" showInputMessage="1" showErrorMessage="1" sqref="S1169">
      <formula1>DropdownOptions!$A$1:$A$47</formula1>
    </dataValidation>
    <dataValidation type="list" errorStyle="stop" allowBlank="0" showDropDown="0" showInputMessage="1" showErrorMessage="1" sqref="S1170">
      <formula1>DropdownOptions!$A$1:$A$47</formula1>
    </dataValidation>
    <dataValidation type="list" errorStyle="stop" allowBlank="0" showDropDown="0" showInputMessage="1" showErrorMessage="1" sqref="S1171">
      <formula1>DropdownOptions!$A$1:$A$47</formula1>
    </dataValidation>
    <dataValidation type="list" errorStyle="stop" allowBlank="0" showDropDown="0" showInputMessage="1" showErrorMessage="1" sqref="S1172">
      <formula1>DropdownOptions!$A$1:$A$47</formula1>
    </dataValidation>
    <dataValidation type="list" errorStyle="stop" allowBlank="0" showDropDown="0" showInputMessage="1" showErrorMessage="1" sqref="S1173">
      <formula1>DropdownOptions!$A$1:$A$47</formula1>
    </dataValidation>
    <dataValidation type="list" errorStyle="stop" allowBlank="0" showDropDown="0" showInputMessage="1" showErrorMessage="1" sqref="S1174">
      <formula1>DropdownOptions!$A$1:$A$47</formula1>
    </dataValidation>
    <dataValidation type="list" errorStyle="stop" allowBlank="0" showDropDown="0" showInputMessage="1" showErrorMessage="1" sqref="S1175">
      <formula1>DropdownOptions!$A$1:$A$47</formula1>
    </dataValidation>
    <dataValidation type="list" errorStyle="stop" allowBlank="0" showDropDown="0" showInputMessage="1" showErrorMessage="1" sqref="S1176">
      <formula1>DropdownOptions!$A$1:$A$47</formula1>
    </dataValidation>
    <dataValidation type="list" errorStyle="stop" allowBlank="0" showDropDown="0" showInputMessage="1" showErrorMessage="1" sqref="S1177">
      <formula1>DropdownOptions!$A$1:$A$47</formula1>
    </dataValidation>
    <dataValidation type="list" errorStyle="stop" allowBlank="0" showDropDown="0" showInputMessage="1" showErrorMessage="1" sqref="S1178">
      <formula1>DropdownOptions!$A$1:$A$47</formula1>
    </dataValidation>
    <dataValidation type="list" errorStyle="stop" allowBlank="0" showDropDown="0" showInputMessage="1" showErrorMessage="1" sqref="S1179">
      <formula1>DropdownOptions!$A$1:$A$47</formula1>
    </dataValidation>
    <dataValidation type="list" errorStyle="stop" allowBlank="0" showDropDown="0" showInputMessage="1" showErrorMessage="1" sqref="S1180">
      <formula1>DropdownOptions!$A$1:$A$47</formula1>
    </dataValidation>
    <dataValidation type="list" errorStyle="stop" allowBlank="0" showDropDown="0" showInputMessage="1" showErrorMessage="1" sqref="S1181">
      <formula1>DropdownOptions!$A$1:$A$47</formula1>
    </dataValidation>
    <dataValidation type="list" errorStyle="stop" allowBlank="0" showDropDown="0" showInputMessage="1" showErrorMessage="1" sqref="S1182">
      <formula1>DropdownOptions!$A$1:$A$47</formula1>
    </dataValidation>
    <dataValidation type="list" errorStyle="stop" allowBlank="0" showDropDown="0" showInputMessage="1" showErrorMessage="1" sqref="S1183">
      <formula1>DropdownOptions!$A$1:$A$47</formula1>
    </dataValidation>
    <dataValidation type="list" errorStyle="stop" allowBlank="0" showDropDown="0" showInputMessage="1" showErrorMessage="1" sqref="S1184">
      <formula1>DropdownOptions!$A$1:$A$47</formula1>
    </dataValidation>
    <dataValidation type="list" errorStyle="stop" allowBlank="0" showDropDown="0" showInputMessage="1" showErrorMessage="1" sqref="S1185">
      <formula1>DropdownOptions!$A$1:$A$47</formula1>
    </dataValidation>
    <dataValidation type="list" errorStyle="stop" allowBlank="0" showDropDown="0" showInputMessage="1" showErrorMessage="1" sqref="S1186">
      <formula1>DropdownOptions!$A$1:$A$47</formula1>
    </dataValidation>
    <dataValidation type="list" errorStyle="stop" allowBlank="0" showDropDown="0" showInputMessage="1" showErrorMessage="1" sqref="S1187">
      <formula1>DropdownOptions!$A$1:$A$47</formula1>
    </dataValidation>
    <dataValidation type="list" errorStyle="stop" allowBlank="0" showDropDown="0" showInputMessage="1" showErrorMessage="1" sqref="S1188">
      <formula1>DropdownOptions!$A$1:$A$47</formula1>
    </dataValidation>
    <dataValidation type="list" errorStyle="stop" allowBlank="0" showDropDown="0" showInputMessage="1" showErrorMessage="1" sqref="S1189">
      <formula1>DropdownOptions!$A$1:$A$47</formula1>
    </dataValidation>
    <dataValidation type="list" errorStyle="stop" allowBlank="0" showDropDown="0" showInputMessage="1" showErrorMessage="1" sqref="S1190">
      <formula1>DropdownOptions!$A$1:$A$47</formula1>
    </dataValidation>
    <dataValidation type="list" errorStyle="stop" allowBlank="0" showDropDown="0" showInputMessage="1" showErrorMessage="1" sqref="S1191">
      <formula1>DropdownOptions!$A$1:$A$47</formula1>
    </dataValidation>
    <dataValidation type="list" errorStyle="stop" allowBlank="0" showDropDown="0" showInputMessage="1" showErrorMessage="1" sqref="S1192">
      <formula1>DropdownOptions!$A$1:$A$47</formula1>
    </dataValidation>
    <dataValidation type="list" errorStyle="stop" allowBlank="0" showDropDown="0" showInputMessage="1" showErrorMessage="1" sqref="S1193">
      <formula1>DropdownOptions!$A$1:$A$47</formula1>
    </dataValidation>
    <dataValidation type="list" errorStyle="stop" allowBlank="0" showDropDown="0" showInputMessage="1" showErrorMessage="1" sqref="S1194">
      <formula1>DropdownOptions!$A$1:$A$47</formula1>
    </dataValidation>
    <dataValidation type="list" errorStyle="stop" allowBlank="0" showDropDown="0" showInputMessage="1" showErrorMessage="1" sqref="S1195">
      <formula1>DropdownOptions!$A$1:$A$47</formula1>
    </dataValidation>
    <dataValidation type="list" errorStyle="stop" allowBlank="0" showDropDown="0" showInputMessage="1" showErrorMessage="1" sqref="S1196">
      <formula1>DropdownOptions!$A$1:$A$47</formula1>
    </dataValidation>
    <dataValidation type="list" errorStyle="stop" allowBlank="0" showDropDown="0" showInputMessage="1" showErrorMessage="1" sqref="S1197">
      <formula1>DropdownOptions!$A$1:$A$47</formula1>
    </dataValidation>
    <dataValidation type="list" errorStyle="stop" allowBlank="0" showDropDown="0" showInputMessage="1" showErrorMessage="1" sqref="S1198">
      <formula1>DropdownOptions!$A$1:$A$47</formula1>
    </dataValidation>
    <dataValidation type="list" errorStyle="stop" allowBlank="0" showDropDown="0" showInputMessage="1" showErrorMessage="1" sqref="S1199">
      <formula1>DropdownOptions!$A$1:$A$47</formula1>
    </dataValidation>
    <dataValidation type="list" errorStyle="stop" allowBlank="0" showDropDown="0" showInputMessage="1" showErrorMessage="1" sqref="S1200">
      <formula1>DropdownOptions!$A$1:$A$47</formula1>
    </dataValidation>
    <dataValidation type="list" errorStyle="stop" allowBlank="0" showDropDown="0" showInputMessage="1" showErrorMessage="1" sqref="S1201">
      <formula1>DropdownOptions!$A$1:$A$47</formula1>
    </dataValidation>
    <dataValidation type="list" errorStyle="stop" allowBlank="0" showDropDown="0" showInputMessage="1" showErrorMessage="1" sqref="S1202">
      <formula1>DropdownOptions!$A$1:$A$47</formula1>
    </dataValidation>
    <dataValidation type="list" errorStyle="stop" allowBlank="0" showDropDown="0" showInputMessage="1" showErrorMessage="1" sqref="S1203">
      <formula1>DropdownOptions!$A$1:$A$47</formula1>
    </dataValidation>
    <dataValidation type="list" errorStyle="stop" allowBlank="0" showDropDown="0" showInputMessage="1" showErrorMessage="1" sqref="S1204">
      <formula1>DropdownOptions!$A$1:$A$47</formula1>
    </dataValidation>
    <dataValidation type="list" errorStyle="stop" allowBlank="0" showDropDown="0" showInputMessage="1" showErrorMessage="1" sqref="S1205">
      <formula1>DropdownOptions!$A$1:$A$47</formula1>
    </dataValidation>
    <dataValidation type="list" errorStyle="stop" allowBlank="0" showDropDown="0" showInputMessage="1" showErrorMessage="1" sqref="S1206">
      <formula1>DropdownOptions!$A$1:$A$47</formula1>
    </dataValidation>
    <dataValidation type="list" errorStyle="stop" allowBlank="0" showDropDown="0" showInputMessage="1" showErrorMessage="1" sqref="S1207">
      <formula1>DropdownOptions!$A$1:$A$47</formula1>
    </dataValidation>
    <dataValidation type="list" errorStyle="stop" allowBlank="0" showDropDown="0" showInputMessage="1" showErrorMessage="1" sqref="S1208">
      <formula1>DropdownOptions!$A$1:$A$47</formula1>
    </dataValidation>
    <dataValidation type="list" errorStyle="stop" allowBlank="0" showDropDown="0" showInputMessage="1" showErrorMessage="1" sqref="S1209">
      <formula1>DropdownOptions!$A$1:$A$47</formula1>
    </dataValidation>
    <dataValidation type="list" errorStyle="stop" allowBlank="0" showDropDown="0" showInputMessage="1" showErrorMessage="1" sqref="S1210">
      <formula1>DropdownOptions!$A$1:$A$47</formula1>
    </dataValidation>
    <dataValidation type="list" errorStyle="stop" allowBlank="0" showDropDown="0" showInputMessage="1" showErrorMessage="1" sqref="S1211">
      <formula1>DropdownOptions!$A$1:$A$47</formula1>
    </dataValidation>
    <dataValidation type="list" errorStyle="stop" allowBlank="0" showDropDown="0" showInputMessage="1" showErrorMessage="1" sqref="S1212">
      <formula1>DropdownOptions!$A$1:$A$47</formula1>
    </dataValidation>
    <dataValidation type="list" errorStyle="stop" allowBlank="0" showDropDown="0" showInputMessage="1" showErrorMessage="1" sqref="S1213">
      <formula1>DropdownOptions!$A$1:$A$47</formula1>
    </dataValidation>
    <dataValidation type="list" errorStyle="stop" allowBlank="0" showDropDown="0" showInputMessage="1" showErrorMessage="1" sqref="S1214">
      <formula1>DropdownOptions!$A$1:$A$47</formula1>
    </dataValidation>
    <dataValidation type="list" errorStyle="stop" allowBlank="0" showDropDown="0" showInputMessage="1" showErrorMessage="1" sqref="S1215">
      <formula1>DropdownOptions!$A$1:$A$47</formula1>
    </dataValidation>
    <dataValidation type="list" errorStyle="stop" allowBlank="0" showDropDown="0" showInputMessage="1" showErrorMessage="1" sqref="S1216">
      <formula1>DropdownOptions!$A$1:$A$47</formula1>
    </dataValidation>
    <dataValidation type="list" errorStyle="stop" allowBlank="0" showDropDown="0" showInputMessage="1" showErrorMessage="1" sqref="S1217">
      <formula1>DropdownOptions!$A$1:$A$47</formula1>
    </dataValidation>
    <dataValidation type="list" errorStyle="stop" allowBlank="0" showDropDown="0" showInputMessage="1" showErrorMessage="1" sqref="S1218">
      <formula1>DropdownOptions!$A$1:$A$47</formula1>
    </dataValidation>
    <dataValidation type="list" errorStyle="stop" allowBlank="0" showDropDown="0" showInputMessage="1" showErrorMessage="1" sqref="S1219">
      <formula1>DropdownOptions!$A$1:$A$47</formula1>
    </dataValidation>
    <dataValidation type="list" errorStyle="stop" allowBlank="0" showDropDown="0" showInputMessage="1" showErrorMessage="1" sqref="S1220">
      <formula1>DropdownOptions!$A$1:$A$47</formula1>
    </dataValidation>
    <dataValidation type="list" errorStyle="stop" allowBlank="0" showDropDown="0" showInputMessage="1" showErrorMessage="1" sqref="S1221">
      <formula1>DropdownOptions!$A$1:$A$47</formula1>
    </dataValidation>
    <dataValidation type="list" errorStyle="stop" allowBlank="0" showDropDown="0" showInputMessage="1" showErrorMessage="1" sqref="S1222">
      <formula1>DropdownOptions!$A$1:$A$47</formula1>
    </dataValidation>
    <dataValidation type="list" errorStyle="stop" allowBlank="0" showDropDown="0" showInputMessage="1" showErrorMessage="1" sqref="S1223">
      <formula1>DropdownOptions!$A$1:$A$47</formula1>
    </dataValidation>
    <dataValidation type="list" errorStyle="stop" allowBlank="0" showDropDown="0" showInputMessage="1" showErrorMessage="1" sqref="S1224">
      <formula1>DropdownOptions!$A$1:$A$47</formula1>
    </dataValidation>
    <dataValidation type="list" errorStyle="stop" allowBlank="0" showDropDown="0" showInputMessage="1" showErrorMessage="1" sqref="S1225">
      <formula1>DropdownOptions!$A$1:$A$47</formula1>
    </dataValidation>
    <dataValidation type="list" errorStyle="stop" allowBlank="0" showDropDown="0" showInputMessage="1" showErrorMessage="1" sqref="S1226">
      <formula1>DropdownOptions!$A$1:$A$47</formula1>
    </dataValidation>
    <dataValidation type="list" errorStyle="stop" allowBlank="0" showDropDown="0" showInputMessage="1" showErrorMessage="1" sqref="S1227">
      <formula1>DropdownOptions!$A$1:$A$47</formula1>
    </dataValidation>
    <dataValidation type="list" errorStyle="stop" allowBlank="0" showDropDown="0" showInputMessage="1" showErrorMessage="1" sqref="S1228">
      <formula1>DropdownOptions!$A$1:$A$47</formula1>
    </dataValidation>
    <dataValidation type="list" errorStyle="stop" allowBlank="0" showDropDown="0" showInputMessage="1" showErrorMessage="1" sqref="S1229">
      <formula1>DropdownOptions!$A$1:$A$47</formula1>
    </dataValidation>
    <dataValidation type="list" errorStyle="stop" allowBlank="0" showDropDown="0" showInputMessage="1" showErrorMessage="1" sqref="S1230">
      <formula1>DropdownOptions!$A$1:$A$47</formula1>
    </dataValidation>
    <dataValidation type="list" errorStyle="stop" allowBlank="0" showDropDown="0" showInputMessage="1" showErrorMessage="1" sqref="S1231">
      <formula1>DropdownOptions!$A$1:$A$47</formula1>
    </dataValidation>
    <dataValidation type="list" errorStyle="stop" allowBlank="0" showDropDown="0" showInputMessage="1" showErrorMessage="1" sqref="S1232">
      <formula1>DropdownOptions!$A$1:$A$47</formula1>
    </dataValidation>
    <dataValidation type="list" errorStyle="stop" allowBlank="0" showDropDown="0" showInputMessage="1" showErrorMessage="1" sqref="S1233">
      <formula1>DropdownOptions!$A$1:$A$47</formula1>
    </dataValidation>
    <dataValidation type="list" errorStyle="stop" allowBlank="0" showDropDown="0" showInputMessage="1" showErrorMessage="1" sqref="S1234">
      <formula1>DropdownOptions!$A$1:$A$47</formula1>
    </dataValidation>
    <dataValidation type="list" errorStyle="stop" allowBlank="0" showDropDown="0" showInputMessage="1" showErrorMessage="1" sqref="S1235">
      <formula1>DropdownOptions!$A$1:$A$47</formula1>
    </dataValidation>
    <dataValidation type="list" errorStyle="stop" allowBlank="0" showDropDown="0" showInputMessage="1" showErrorMessage="1" sqref="S1236">
      <formula1>DropdownOptions!$A$1:$A$47</formula1>
    </dataValidation>
    <dataValidation type="list" errorStyle="stop" allowBlank="0" showDropDown="0" showInputMessage="1" showErrorMessage="1" sqref="S1237">
      <formula1>DropdownOptions!$A$1:$A$47</formula1>
    </dataValidation>
    <dataValidation type="list" errorStyle="stop" allowBlank="0" showDropDown="0" showInputMessage="1" showErrorMessage="1" sqref="S1238">
      <formula1>DropdownOptions!$A$1:$A$47</formula1>
    </dataValidation>
    <dataValidation type="list" errorStyle="stop" allowBlank="0" showDropDown="0" showInputMessage="1" showErrorMessage="1" sqref="S1239">
      <formula1>DropdownOptions!$A$1:$A$47</formula1>
    </dataValidation>
    <dataValidation type="list" errorStyle="stop" allowBlank="0" showDropDown="0" showInputMessage="1" showErrorMessage="1" sqref="S1240">
      <formula1>DropdownOptions!$A$1:$A$47</formula1>
    </dataValidation>
    <dataValidation type="list" errorStyle="stop" allowBlank="0" showDropDown="0" showInputMessage="1" showErrorMessage="1" sqref="S1241">
      <formula1>DropdownOptions!$A$1:$A$47</formula1>
    </dataValidation>
    <dataValidation type="list" errorStyle="stop" allowBlank="0" showDropDown="0" showInputMessage="1" showErrorMessage="1" sqref="S1242">
      <formula1>DropdownOptions!$A$1:$A$47</formula1>
    </dataValidation>
    <dataValidation type="list" errorStyle="stop" allowBlank="0" showDropDown="0" showInputMessage="1" showErrorMessage="1" sqref="S1243">
      <formula1>DropdownOptions!$A$1:$A$47</formula1>
    </dataValidation>
    <dataValidation type="list" errorStyle="stop" allowBlank="0" showDropDown="0" showInputMessage="1" showErrorMessage="1" sqref="S1244">
      <formula1>DropdownOptions!$A$1:$A$47</formula1>
    </dataValidation>
    <dataValidation type="list" errorStyle="stop" allowBlank="0" showDropDown="0" showInputMessage="1" showErrorMessage="1" sqref="S1245">
      <formula1>DropdownOptions!$A$1:$A$47</formula1>
    </dataValidation>
    <dataValidation type="list" errorStyle="stop" allowBlank="0" showDropDown="0" showInputMessage="1" showErrorMessage="1" sqref="S1246">
      <formula1>DropdownOptions!$A$1:$A$47</formula1>
    </dataValidation>
    <dataValidation type="list" errorStyle="stop" allowBlank="0" showDropDown="0" showInputMessage="1" showErrorMessage="1" sqref="S1247">
      <formula1>DropdownOptions!$A$1:$A$47</formula1>
    </dataValidation>
    <dataValidation type="list" errorStyle="stop" allowBlank="0" showDropDown="0" showInputMessage="1" showErrorMessage="1" sqref="S1248">
      <formula1>DropdownOptions!$A$1:$A$47</formula1>
    </dataValidation>
    <dataValidation type="list" errorStyle="stop" allowBlank="0" showDropDown="0" showInputMessage="1" showErrorMessage="1" sqref="S1249">
      <formula1>DropdownOptions!$A$1:$A$47</formula1>
    </dataValidation>
    <dataValidation type="list" errorStyle="stop" allowBlank="0" showDropDown="0" showInputMessage="1" showErrorMessage="1" sqref="S1250">
      <formula1>DropdownOptions!$A$1:$A$47</formula1>
    </dataValidation>
    <dataValidation type="list" errorStyle="stop" allowBlank="0" showDropDown="0" showInputMessage="1" showErrorMessage="1" sqref="S1251">
      <formula1>DropdownOptions!$A$1:$A$47</formula1>
    </dataValidation>
    <dataValidation type="list" errorStyle="stop" allowBlank="0" showDropDown="0" showInputMessage="1" showErrorMessage="1" sqref="S1252">
      <formula1>DropdownOptions!$A$1:$A$47</formula1>
    </dataValidation>
    <dataValidation type="list" errorStyle="stop" allowBlank="0" showDropDown="0" showInputMessage="1" showErrorMessage="1" sqref="S1253">
      <formula1>DropdownOptions!$A$1:$A$47</formula1>
    </dataValidation>
    <dataValidation type="list" errorStyle="stop" allowBlank="0" showDropDown="0" showInputMessage="1" showErrorMessage="1" sqref="S1254">
      <formula1>DropdownOptions!$A$1:$A$47</formula1>
    </dataValidation>
    <dataValidation type="list" errorStyle="stop" allowBlank="0" showDropDown="0" showInputMessage="1" showErrorMessage="1" sqref="S1255">
      <formula1>DropdownOptions!$A$1:$A$47</formula1>
    </dataValidation>
    <dataValidation type="list" errorStyle="stop" allowBlank="0" showDropDown="0" showInputMessage="1" showErrorMessage="1" sqref="S1256">
      <formula1>DropdownOptions!$A$1:$A$47</formula1>
    </dataValidation>
    <dataValidation type="list" errorStyle="stop" allowBlank="0" showDropDown="0" showInputMessage="1" showErrorMessage="1" sqref="S1257">
      <formula1>DropdownOptions!$A$1:$A$47</formula1>
    </dataValidation>
    <dataValidation type="list" errorStyle="stop" allowBlank="0" showDropDown="0" showInputMessage="1" showErrorMessage="1" sqref="S1258">
      <formula1>DropdownOptions!$A$1:$A$47</formula1>
    </dataValidation>
    <dataValidation type="list" errorStyle="stop" allowBlank="0" showDropDown="0" showInputMessage="1" showErrorMessage="1" sqref="S1259">
      <formula1>DropdownOptions!$A$1:$A$47</formula1>
    </dataValidation>
    <dataValidation type="list" errorStyle="stop" allowBlank="0" showDropDown="0" showInputMessage="1" showErrorMessage="1" sqref="S1260">
      <formula1>DropdownOptions!$A$1:$A$47</formula1>
    </dataValidation>
    <dataValidation type="list" errorStyle="stop" allowBlank="0" showDropDown="0" showInputMessage="1" showErrorMessage="1" sqref="S1261">
      <formula1>DropdownOptions!$A$1:$A$47</formula1>
    </dataValidation>
    <dataValidation type="list" errorStyle="stop" allowBlank="0" showDropDown="0" showInputMessage="1" showErrorMessage="1" sqref="S1262">
      <formula1>DropdownOptions!$A$1:$A$47</formula1>
    </dataValidation>
    <dataValidation type="list" errorStyle="stop" allowBlank="0" showDropDown="0" showInputMessage="1" showErrorMessage="1" sqref="S1263">
      <formula1>DropdownOptions!$A$1:$A$47</formula1>
    </dataValidation>
    <dataValidation type="list" errorStyle="stop" allowBlank="0" showDropDown="0" showInputMessage="1" showErrorMessage="1" sqref="S1264">
      <formula1>DropdownOptions!$A$1:$A$47</formula1>
    </dataValidation>
    <dataValidation type="list" errorStyle="stop" allowBlank="0" showDropDown="0" showInputMessage="1" showErrorMessage="1" sqref="S1265">
      <formula1>DropdownOptions!$A$1:$A$47</formula1>
    </dataValidation>
    <dataValidation type="list" errorStyle="stop" allowBlank="0" showDropDown="0" showInputMessage="1" showErrorMessage="1" sqref="S1266">
      <formula1>DropdownOptions!$A$1:$A$47</formula1>
    </dataValidation>
    <dataValidation type="list" errorStyle="stop" allowBlank="0" showDropDown="0" showInputMessage="1" showErrorMessage="1" sqref="S1267">
      <formula1>DropdownOptions!$A$1:$A$47</formula1>
    </dataValidation>
    <dataValidation type="list" errorStyle="stop" allowBlank="0" showDropDown="0" showInputMessage="1" showErrorMessage="1" sqref="S1268">
      <formula1>DropdownOptions!$A$1:$A$47</formula1>
    </dataValidation>
    <dataValidation type="list" errorStyle="stop" allowBlank="0" showDropDown="0" showInputMessage="1" showErrorMessage="1" sqref="S1269">
      <formula1>DropdownOptions!$A$1:$A$47</formula1>
    </dataValidation>
    <dataValidation type="list" errorStyle="stop" allowBlank="0" showDropDown="0" showInputMessage="1" showErrorMessage="1" sqref="S1270">
      <formula1>DropdownOptions!$A$1:$A$47</formula1>
    </dataValidation>
    <dataValidation type="list" errorStyle="stop" allowBlank="0" showDropDown="0" showInputMessage="1" showErrorMessage="1" sqref="S1271">
      <formula1>DropdownOptions!$A$1:$A$47</formula1>
    </dataValidation>
    <dataValidation type="list" errorStyle="stop" allowBlank="0" showDropDown="0" showInputMessage="1" showErrorMessage="1" sqref="S1272">
      <formula1>DropdownOptions!$A$1:$A$47</formula1>
    </dataValidation>
    <dataValidation type="list" errorStyle="stop" allowBlank="0" showDropDown="0" showInputMessage="1" showErrorMessage="1" sqref="S1273">
      <formula1>DropdownOptions!$A$1:$A$47</formula1>
    </dataValidation>
    <dataValidation type="list" errorStyle="stop" allowBlank="0" showDropDown="0" showInputMessage="1" showErrorMessage="1" sqref="S1274">
      <formula1>DropdownOptions!$A$1:$A$47</formula1>
    </dataValidation>
    <dataValidation type="list" errorStyle="stop" allowBlank="0" showDropDown="0" showInputMessage="1" showErrorMessage="1" sqref="S1275">
      <formula1>DropdownOptions!$A$1:$A$47</formula1>
    </dataValidation>
    <dataValidation type="list" errorStyle="stop" allowBlank="0" showDropDown="0" showInputMessage="1" showErrorMessage="1" sqref="S1276">
      <formula1>DropdownOptions!$A$1:$A$47</formula1>
    </dataValidation>
    <dataValidation type="list" errorStyle="stop" allowBlank="0" showDropDown="0" showInputMessage="1" showErrorMessage="1" sqref="S1277">
      <formula1>DropdownOptions!$A$1:$A$47</formula1>
    </dataValidation>
    <dataValidation type="list" errorStyle="stop" allowBlank="0" showDropDown="0" showInputMessage="1" showErrorMessage="1" sqref="S1278">
      <formula1>DropdownOptions!$A$1:$A$47</formula1>
    </dataValidation>
    <dataValidation type="list" errorStyle="stop" allowBlank="0" showDropDown="0" showInputMessage="1" showErrorMessage="1" sqref="S1279">
      <formula1>DropdownOptions!$A$1:$A$47</formula1>
    </dataValidation>
    <dataValidation type="list" errorStyle="stop" allowBlank="0" showDropDown="0" showInputMessage="1" showErrorMessage="1" sqref="S1280">
      <formula1>DropdownOptions!$A$1:$A$47</formula1>
    </dataValidation>
    <dataValidation type="list" errorStyle="stop" allowBlank="0" showDropDown="0" showInputMessage="1" showErrorMessage="1" sqref="S1281">
      <formula1>DropdownOptions!$A$1:$A$47</formula1>
    </dataValidation>
    <dataValidation type="list" errorStyle="stop" allowBlank="0" showDropDown="0" showInputMessage="1" showErrorMessage="1" sqref="S1282">
      <formula1>DropdownOptions!$A$1:$A$47</formula1>
    </dataValidation>
    <dataValidation type="list" errorStyle="stop" allowBlank="0" showDropDown="0" showInputMessage="1" showErrorMessage="1" sqref="S1283">
      <formula1>DropdownOptions!$A$1:$A$47</formula1>
    </dataValidation>
    <dataValidation type="list" errorStyle="stop" allowBlank="0" showDropDown="0" showInputMessage="1" showErrorMessage="1" sqref="S1284">
      <formula1>DropdownOptions!$A$1:$A$47</formula1>
    </dataValidation>
    <dataValidation type="list" errorStyle="stop" allowBlank="0" showDropDown="0" showInputMessage="1" showErrorMessage="1" sqref="S1285">
      <formula1>DropdownOptions!$A$1:$A$47</formula1>
    </dataValidation>
    <dataValidation type="list" errorStyle="stop" allowBlank="0" showDropDown="0" showInputMessage="1" showErrorMessage="1" sqref="S1286">
      <formula1>DropdownOptions!$A$1:$A$47</formula1>
    </dataValidation>
    <dataValidation type="list" errorStyle="stop" allowBlank="0" showDropDown="0" showInputMessage="1" showErrorMessage="1" sqref="S1287">
      <formula1>DropdownOptions!$A$1:$A$47</formula1>
    </dataValidation>
    <dataValidation type="list" errorStyle="stop" allowBlank="0" showDropDown="0" showInputMessage="1" showErrorMessage="1" sqref="S1288">
      <formula1>DropdownOptions!$A$1:$A$47</formula1>
    </dataValidation>
    <dataValidation type="list" errorStyle="stop" allowBlank="0" showDropDown="0" showInputMessage="1" showErrorMessage="1" sqref="S1289">
      <formula1>DropdownOptions!$A$1:$A$47</formula1>
    </dataValidation>
    <dataValidation type="list" errorStyle="stop" allowBlank="0" showDropDown="0" showInputMessage="1" showErrorMessage="1" sqref="S1290">
      <formula1>DropdownOptions!$A$1:$A$47</formula1>
    </dataValidation>
    <dataValidation type="list" errorStyle="stop" allowBlank="0" showDropDown="0" showInputMessage="1" showErrorMessage="1" sqref="S1291">
      <formula1>DropdownOptions!$A$1:$A$47</formula1>
    </dataValidation>
    <dataValidation type="list" errorStyle="stop" allowBlank="0" showDropDown="0" showInputMessage="1" showErrorMessage="1" sqref="S1292">
      <formula1>DropdownOptions!$A$1:$A$47</formula1>
    </dataValidation>
    <dataValidation type="list" errorStyle="stop" allowBlank="0" showDropDown="0" showInputMessage="1" showErrorMessage="1" sqref="S1293">
      <formula1>DropdownOptions!$A$1:$A$47</formula1>
    </dataValidation>
    <dataValidation type="list" errorStyle="stop" allowBlank="0" showDropDown="0" showInputMessage="1" showErrorMessage="1" sqref="S1294">
      <formula1>DropdownOptions!$A$1:$A$47</formula1>
    </dataValidation>
    <dataValidation type="list" errorStyle="stop" allowBlank="0" showDropDown="0" showInputMessage="1" showErrorMessage="1" sqref="S1295">
      <formula1>DropdownOptions!$A$1:$A$47</formula1>
    </dataValidation>
    <dataValidation type="list" errorStyle="stop" allowBlank="0" showDropDown="0" showInputMessage="1" showErrorMessage="1" sqref="S1296">
      <formula1>DropdownOptions!$A$1:$A$47</formula1>
    </dataValidation>
    <dataValidation type="list" errorStyle="stop" allowBlank="0" showDropDown="0" showInputMessage="1" showErrorMessage="1" sqref="S1297">
      <formula1>DropdownOptions!$A$1:$A$47</formula1>
    </dataValidation>
    <dataValidation type="list" errorStyle="stop" allowBlank="0" showDropDown="0" showInputMessage="1" showErrorMessage="1" sqref="S1298">
      <formula1>DropdownOptions!$A$1:$A$47</formula1>
    </dataValidation>
    <dataValidation type="list" errorStyle="stop" allowBlank="0" showDropDown="0" showInputMessage="1" showErrorMessage="1" sqref="S1299">
      <formula1>DropdownOptions!$A$1:$A$47</formula1>
    </dataValidation>
    <dataValidation type="list" errorStyle="stop" allowBlank="0" showDropDown="0" showInputMessage="1" showErrorMessage="1" sqref="S1300">
      <formula1>DropdownOptions!$A$1:$A$47</formula1>
    </dataValidation>
    <dataValidation type="list" errorStyle="stop" allowBlank="0" showDropDown="0" showInputMessage="1" showErrorMessage="1" sqref="S1301">
      <formula1>DropdownOptions!$A$1:$A$47</formula1>
    </dataValidation>
    <dataValidation type="list" errorStyle="stop" allowBlank="0" showDropDown="0" showInputMessage="1" showErrorMessage="1" sqref="S1302">
      <formula1>DropdownOptions!$A$1:$A$47</formula1>
    </dataValidation>
    <dataValidation type="list" errorStyle="stop" allowBlank="0" showDropDown="0" showInputMessage="1" showErrorMessage="1" sqref="S1303">
      <formula1>DropdownOptions!$A$1:$A$47</formula1>
    </dataValidation>
    <dataValidation type="list" errorStyle="stop" allowBlank="0" showDropDown="0" showInputMessage="1" showErrorMessage="1" sqref="S1304">
      <formula1>DropdownOptions!$A$1:$A$47</formula1>
    </dataValidation>
    <dataValidation type="list" errorStyle="stop" allowBlank="0" showDropDown="0" showInputMessage="1" showErrorMessage="1" sqref="S1305">
      <formula1>DropdownOptions!$A$1:$A$47</formula1>
    </dataValidation>
    <dataValidation type="list" errorStyle="stop" allowBlank="0" showDropDown="0" showInputMessage="1" showErrorMessage="1" sqref="S1306">
      <formula1>DropdownOptions!$A$1:$A$47</formula1>
    </dataValidation>
    <dataValidation type="list" errorStyle="stop" allowBlank="0" showDropDown="0" showInputMessage="1" showErrorMessage="1" sqref="S1307">
      <formula1>DropdownOptions!$A$1:$A$47</formula1>
    </dataValidation>
    <dataValidation type="list" errorStyle="stop" allowBlank="0" showDropDown="0" showInputMessage="1" showErrorMessage="1" sqref="S1308">
      <formula1>DropdownOptions!$A$1:$A$47</formula1>
    </dataValidation>
    <dataValidation type="list" errorStyle="stop" allowBlank="0" showDropDown="0" showInputMessage="1" showErrorMessage="1" sqref="S1309">
      <formula1>DropdownOptions!$A$1:$A$47</formula1>
    </dataValidation>
    <dataValidation type="list" errorStyle="stop" allowBlank="0" showDropDown="0" showInputMessage="1" showErrorMessage="1" sqref="S1310">
      <formula1>DropdownOptions!$A$1:$A$47</formula1>
    </dataValidation>
    <dataValidation type="list" errorStyle="stop" allowBlank="0" showDropDown="0" showInputMessage="1" showErrorMessage="1" sqref="S1311">
      <formula1>DropdownOptions!$A$1:$A$47</formula1>
    </dataValidation>
    <dataValidation type="list" errorStyle="stop" allowBlank="0" showDropDown="0" showInputMessage="1" showErrorMessage="1" sqref="S1312">
      <formula1>DropdownOptions!$A$1:$A$47</formula1>
    </dataValidation>
    <dataValidation type="list" errorStyle="stop" allowBlank="0" showDropDown="0" showInputMessage="1" showErrorMessage="1" sqref="S1313">
      <formula1>DropdownOptions!$A$1:$A$47</formula1>
    </dataValidation>
    <dataValidation type="list" errorStyle="stop" allowBlank="0" showDropDown="0" showInputMessage="1" showErrorMessage="1" sqref="S1314">
      <formula1>DropdownOptions!$A$1:$A$47</formula1>
    </dataValidation>
    <dataValidation type="list" errorStyle="stop" allowBlank="0" showDropDown="0" showInputMessage="1" showErrorMessage="1" sqref="S1315">
      <formula1>DropdownOptions!$A$1:$A$47</formula1>
    </dataValidation>
    <dataValidation type="list" errorStyle="stop" allowBlank="0" showDropDown="0" showInputMessage="1" showErrorMessage="1" sqref="S1316">
      <formula1>DropdownOptions!$A$1:$A$47</formula1>
    </dataValidation>
    <dataValidation type="list" errorStyle="stop" allowBlank="0" showDropDown="0" showInputMessage="1" showErrorMessage="1" sqref="S1317">
      <formula1>DropdownOptions!$A$1:$A$47</formula1>
    </dataValidation>
    <dataValidation type="list" errorStyle="stop" allowBlank="0" showDropDown="0" showInputMessage="1" showErrorMessage="1" sqref="S1318">
      <formula1>DropdownOptions!$A$1:$A$47</formula1>
    </dataValidation>
    <dataValidation type="list" errorStyle="stop" allowBlank="0" showDropDown="0" showInputMessage="1" showErrorMessage="1" sqref="S1319">
      <formula1>DropdownOptions!$A$1:$A$47</formula1>
    </dataValidation>
    <dataValidation type="list" errorStyle="stop" allowBlank="0" showDropDown="0" showInputMessage="1" showErrorMessage="1" sqref="S1320">
      <formula1>DropdownOptions!$A$1:$A$47</formula1>
    </dataValidation>
    <dataValidation type="list" errorStyle="stop" allowBlank="0" showDropDown="0" showInputMessage="1" showErrorMessage="1" sqref="S1321">
      <formula1>DropdownOptions!$A$1:$A$47</formula1>
    </dataValidation>
    <dataValidation type="list" errorStyle="stop" allowBlank="0" showDropDown="0" showInputMessage="1" showErrorMessage="1" sqref="S1322">
      <formula1>DropdownOptions!$A$1:$A$47</formula1>
    </dataValidation>
    <dataValidation type="list" errorStyle="stop" allowBlank="0" showDropDown="0" showInputMessage="1" showErrorMessage="1" sqref="S1323">
      <formula1>DropdownOptions!$A$1:$A$47</formula1>
    </dataValidation>
    <dataValidation type="list" errorStyle="stop" allowBlank="0" showDropDown="0" showInputMessage="1" showErrorMessage="1" sqref="S1324">
      <formula1>DropdownOptions!$A$1:$A$47</formula1>
    </dataValidation>
    <dataValidation type="list" errorStyle="stop" allowBlank="0" showDropDown="0" showInputMessage="1" showErrorMessage="1" sqref="S1325">
      <formula1>DropdownOptions!$A$1:$A$47</formula1>
    </dataValidation>
    <dataValidation type="list" errorStyle="stop" allowBlank="0" showDropDown="0" showInputMessage="1" showErrorMessage="1" sqref="S1326">
      <formula1>DropdownOptions!$A$1:$A$47</formula1>
    </dataValidation>
    <dataValidation type="list" errorStyle="stop" allowBlank="0" showDropDown="0" showInputMessage="1" showErrorMessage="1" sqref="S1327">
      <formula1>DropdownOptions!$A$1:$A$47</formula1>
    </dataValidation>
    <dataValidation type="list" errorStyle="stop" allowBlank="0" showDropDown="0" showInputMessage="1" showErrorMessage="1" sqref="S1328">
      <formula1>DropdownOptions!$A$1:$A$47</formula1>
    </dataValidation>
    <dataValidation type="list" errorStyle="stop" allowBlank="0" showDropDown="0" showInputMessage="1" showErrorMessage="1" sqref="S1329">
      <formula1>DropdownOptions!$A$1:$A$47</formula1>
    </dataValidation>
    <dataValidation type="list" errorStyle="stop" allowBlank="0" showDropDown="0" showInputMessage="1" showErrorMessage="1" sqref="S1330">
      <formula1>DropdownOptions!$A$1:$A$47</formula1>
    </dataValidation>
    <dataValidation type="list" errorStyle="stop" allowBlank="0" showDropDown="0" showInputMessage="1" showErrorMessage="1" sqref="S1331">
      <formula1>DropdownOptions!$A$1:$A$47</formula1>
    </dataValidation>
    <dataValidation type="list" errorStyle="stop" allowBlank="0" showDropDown="0" showInputMessage="1" showErrorMessage="1" sqref="S1332">
      <formula1>DropdownOptions!$A$1:$A$47</formula1>
    </dataValidation>
    <dataValidation type="list" errorStyle="stop" allowBlank="0" showDropDown="0" showInputMessage="1" showErrorMessage="1" sqref="S1333">
      <formula1>DropdownOptions!$A$1:$A$47</formula1>
    </dataValidation>
    <dataValidation type="list" errorStyle="stop" allowBlank="0" showDropDown="0" showInputMessage="1" showErrorMessage="1" sqref="S1334">
      <formula1>DropdownOptions!$A$1:$A$47</formula1>
    </dataValidation>
    <dataValidation type="list" errorStyle="stop" allowBlank="0" showDropDown="0" showInputMessage="1" showErrorMessage="1" sqref="S1335">
      <formula1>DropdownOptions!$A$1:$A$47</formula1>
    </dataValidation>
    <dataValidation type="list" errorStyle="stop" allowBlank="0" showDropDown="0" showInputMessage="1" showErrorMessage="1" sqref="S1336">
      <formula1>DropdownOptions!$A$1:$A$47</formula1>
    </dataValidation>
    <dataValidation type="list" errorStyle="stop" allowBlank="0" showDropDown="0" showInputMessage="1" showErrorMessage="1" sqref="S1337">
      <formula1>DropdownOptions!$A$1:$A$47</formula1>
    </dataValidation>
    <dataValidation type="list" errorStyle="stop" allowBlank="0" showDropDown="0" showInputMessage="1" showErrorMessage="1" sqref="S1338">
      <formula1>DropdownOptions!$A$1:$A$47</formula1>
    </dataValidation>
    <dataValidation type="list" errorStyle="stop" allowBlank="0" showDropDown="0" showInputMessage="1" showErrorMessage="1" sqref="S1339">
      <formula1>DropdownOptions!$A$1:$A$47</formula1>
    </dataValidation>
    <dataValidation type="list" errorStyle="stop" allowBlank="0" showDropDown="0" showInputMessage="1" showErrorMessage="1" sqref="S1340">
      <formula1>DropdownOptions!$A$1:$A$47</formula1>
    </dataValidation>
    <dataValidation type="list" errorStyle="stop" allowBlank="0" showDropDown="0" showInputMessage="1" showErrorMessage="1" sqref="S1341">
      <formula1>DropdownOptions!$A$1:$A$47</formula1>
    </dataValidation>
    <dataValidation type="list" errorStyle="stop" allowBlank="0" showDropDown="0" showInputMessage="1" showErrorMessage="1" sqref="S1342">
      <formula1>DropdownOptions!$A$1:$A$47</formula1>
    </dataValidation>
    <dataValidation type="list" errorStyle="stop" allowBlank="0" showDropDown="0" showInputMessage="1" showErrorMessage="1" sqref="S1343">
      <formula1>DropdownOptions!$A$1:$A$47</formula1>
    </dataValidation>
    <dataValidation type="list" errorStyle="stop" allowBlank="0" showDropDown="0" showInputMessage="1" showErrorMessage="1" sqref="S1344">
      <formula1>DropdownOptions!$A$1:$A$47</formula1>
    </dataValidation>
    <dataValidation type="list" errorStyle="stop" allowBlank="0" showDropDown="0" showInputMessage="1" showErrorMessage="1" sqref="S1345">
      <formula1>DropdownOptions!$A$1:$A$47</formula1>
    </dataValidation>
    <dataValidation type="list" errorStyle="stop" allowBlank="0" showDropDown="0" showInputMessage="1" showErrorMessage="1" sqref="S1346">
      <formula1>DropdownOptions!$A$1:$A$47</formula1>
    </dataValidation>
    <dataValidation type="list" errorStyle="stop" allowBlank="0" showDropDown="0" showInputMessage="1" showErrorMessage="1" sqref="S1347">
      <formula1>DropdownOptions!$A$1:$A$47</formula1>
    </dataValidation>
    <dataValidation type="list" errorStyle="stop" allowBlank="0" showDropDown="0" showInputMessage="1" showErrorMessage="1" sqref="S1348">
      <formula1>DropdownOptions!$A$1:$A$47</formula1>
    </dataValidation>
    <dataValidation type="list" errorStyle="stop" allowBlank="0" showDropDown="0" showInputMessage="1" showErrorMessage="1" sqref="S1349">
      <formula1>DropdownOptions!$A$1:$A$47</formula1>
    </dataValidation>
    <dataValidation type="list" errorStyle="stop" allowBlank="0" showDropDown="0" showInputMessage="1" showErrorMessage="1" sqref="S1350">
      <formula1>DropdownOptions!$A$1:$A$47</formula1>
    </dataValidation>
    <dataValidation type="list" errorStyle="stop" allowBlank="0" showDropDown="0" showInputMessage="1" showErrorMessage="1" sqref="S1351">
      <formula1>DropdownOptions!$A$1:$A$47</formula1>
    </dataValidation>
    <dataValidation type="list" errorStyle="stop" allowBlank="0" showDropDown="0" showInputMessage="1" showErrorMessage="1" sqref="S1352">
      <formula1>DropdownOptions!$A$1:$A$47</formula1>
    </dataValidation>
    <dataValidation type="list" errorStyle="stop" allowBlank="0" showDropDown="0" showInputMessage="1" showErrorMessage="1" sqref="S1353">
      <formula1>DropdownOptions!$A$1:$A$47</formula1>
    </dataValidation>
    <dataValidation type="list" errorStyle="stop" allowBlank="0" showDropDown="0" showInputMessage="1" showErrorMessage="1" sqref="S1354">
      <formula1>DropdownOptions!$A$1:$A$47</formula1>
    </dataValidation>
    <dataValidation type="list" errorStyle="stop" allowBlank="0" showDropDown="0" showInputMessage="1" showErrorMessage="1" sqref="S1355">
      <formula1>DropdownOptions!$A$1:$A$47</formula1>
    </dataValidation>
    <dataValidation type="list" errorStyle="stop" allowBlank="0" showDropDown="0" showInputMessage="1" showErrorMessage="1" sqref="S1356">
      <formula1>DropdownOptions!$A$1:$A$47</formula1>
    </dataValidation>
    <dataValidation type="list" errorStyle="stop" allowBlank="0" showDropDown="0" showInputMessage="1" showErrorMessage="1" sqref="S1357">
      <formula1>DropdownOptions!$A$1:$A$47</formula1>
    </dataValidation>
    <dataValidation type="list" errorStyle="stop" allowBlank="0" showDropDown="0" showInputMessage="1" showErrorMessage="1" sqref="S1358">
      <formula1>DropdownOptions!$A$1:$A$47</formula1>
    </dataValidation>
    <dataValidation type="list" errorStyle="stop" allowBlank="0" showDropDown="0" showInputMessage="1" showErrorMessage="1" sqref="S1359">
      <formula1>DropdownOptions!$A$1:$A$47</formula1>
    </dataValidation>
    <dataValidation type="list" errorStyle="stop" allowBlank="0" showDropDown="0" showInputMessage="1" showErrorMessage="1" sqref="S1360">
      <formula1>DropdownOptions!$A$1:$A$47</formula1>
    </dataValidation>
    <dataValidation type="list" errorStyle="stop" allowBlank="0" showDropDown="0" showInputMessage="1" showErrorMessage="1" sqref="S1361">
      <formula1>DropdownOptions!$A$1:$A$47</formula1>
    </dataValidation>
    <dataValidation type="list" errorStyle="stop" allowBlank="0" showDropDown="0" showInputMessage="1" showErrorMessage="1" sqref="S1362">
      <formula1>DropdownOptions!$A$1:$A$47</formula1>
    </dataValidation>
    <dataValidation type="list" errorStyle="stop" allowBlank="0" showDropDown="0" showInputMessage="1" showErrorMessage="1" sqref="S1363">
      <formula1>DropdownOptions!$A$1:$A$47</formula1>
    </dataValidation>
    <dataValidation type="list" errorStyle="stop" allowBlank="0" showDropDown="0" showInputMessage="1" showErrorMessage="1" sqref="S1364">
      <formula1>DropdownOptions!$A$1:$A$47</formula1>
    </dataValidation>
    <dataValidation type="list" errorStyle="stop" allowBlank="0" showDropDown="0" showInputMessage="1" showErrorMessage="1" sqref="S1365">
      <formula1>DropdownOptions!$A$1:$A$47</formula1>
    </dataValidation>
    <dataValidation type="list" errorStyle="stop" allowBlank="0" showDropDown="0" showInputMessage="1" showErrorMessage="1" sqref="S1366">
      <formula1>DropdownOptions!$A$1:$A$47</formula1>
    </dataValidation>
    <dataValidation type="list" errorStyle="stop" allowBlank="0" showDropDown="0" showInputMessage="1" showErrorMessage="1" sqref="S1367">
      <formula1>DropdownOptions!$A$1:$A$47</formula1>
    </dataValidation>
    <dataValidation type="list" errorStyle="stop" allowBlank="0" showDropDown="0" showInputMessage="1" showErrorMessage="1" sqref="S1368">
      <formula1>DropdownOptions!$A$1:$A$47</formula1>
    </dataValidation>
    <dataValidation type="list" errorStyle="stop" allowBlank="0" showDropDown="0" showInputMessage="1" showErrorMessage="1" sqref="S1369">
      <formula1>DropdownOptions!$A$1:$A$47</formula1>
    </dataValidation>
    <dataValidation type="list" errorStyle="stop" allowBlank="0" showDropDown="0" showInputMessage="1" showErrorMessage="1" sqref="S1370">
      <formula1>DropdownOptions!$A$1:$A$47</formula1>
    </dataValidation>
    <dataValidation type="list" errorStyle="stop" allowBlank="0" showDropDown="0" showInputMessage="1" showErrorMessage="1" sqref="S1371">
      <formula1>DropdownOptions!$A$1:$A$47</formula1>
    </dataValidation>
    <dataValidation type="list" errorStyle="stop" allowBlank="0" showDropDown="0" showInputMessage="1" showErrorMessage="1" sqref="S1372">
      <formula1>DropdownOptions!$A$1:$A$47</formula1>
    </dataValidation>
    <dataValidation type="list" errorStyle="stop" allowBlank="0" showDropDown="0" showInputMessage="1" showErrorMessage="1" sqref="S1373">
      <formula1>DropdownOptions!$A$1:$A$47</formula1>
    </dataValidation>
    <dataValidation type="list" errorStyle="stop" allowBlank="0" showDropDown="0" showInputMessage="1" showErrorMessage="1" sqref="S1374">
      <formula1>DropdownOptions!$A$1:$A$47</formula1>
    </dataValidation>
    <dataValidation type="list" errorStyle="stop" allowBlank="0" showDropDown="0" showInputMessage="1" showErrorMessage="1" sqref="S1375">
      <formula1>DropdownOptions!$A$1:$A$47</formula1>
    </dataValidation>
    <dataValidation type="list" errorStyle="stop" allowBlank="0" showDropDown="0" showInputMessage="1" showErrorMessage="1" sqref="S1376">
      <formula1>DropdownOptions!$A$1:$A$47</formula1>
    </dataValidation>
    <dataValidation type="list" errorStyle="stop" allowBlank="0" showDropDown="0" showInputMessage="1" showErrorMessage="1" sqref="S1377">
      <formula1>DropdownOptions!$A$1:$A$47</formula1>
    </dataValidation>
    <dataValidation type="list" errorStyle="stop" allowBlank="0" showDropDown="0" showInputMessage="1" showErrorMessage="1" sqref="S1378">
      <formula1>DropdownOptions!$A$1:$A$47</formula1>
    </dataValidation>
    <dataValidation type="list" errorStyle="stop" allowBlank="0" showDropDown="0" showInputMessage="1" showErrorMessage="1" sqref="S1379">
      <formula1>DropdownOptions!$A$1:$A$47</formula1>
    </dataValidation>
    <dataValidation type="list" errorStyle="stop" allowBlank="0" showDropDown="0" showInputMessage="1" showErrorMessage="1" sqref="S1380">
      <formula1>DropdownOptions!$A$1:$A$47</formula1>
    </dataValidation>
    <dataValidation type="list" errorStyle="stop" allowBlank="0" showDropDown="0" showInputMessage="1" showErrorMessage="1" sqref="S1381">
      <formula1>DropdownOptions!$A$1:$A$47</formula1>
    </dataValidation>
    <dataValidation type="list" errorStyle="stop" allowBlank="0" showDropDown="0" showInputMessage="1" showErrorMessage="1" sqref="S1382">
      <formula1>DropdownOptions!$A$1:$A$47</formula1>
    </dataValidation>
    <dataValidation type="list" errorStyle="stop" allowBlank="0" showDropDown="0" showInputMessage="1" showErrorMessage="1" sqref="S1383">
      <formula1>DropdownOptions!$A$1:$A$47</formula1>
    </dataValidation>
    <dataValidation type="list" errorStyle="stop" allowBlank="0" showDropDown="0" showInputMessage="1" showErrorMessage="1" sqref="S1384">
      <formula1>DropdownOptions!$A$1:$A$47</formula1>
    </dataValidation>
    <dataValidation type="list" errorStyle="stop" allowBlank="0" showDropDown="0" showInputMessage="1" showErrorMessage="1" sqref="S1385">
      <formula1>DropdownOptions!$A$1:$A$47</formula1>
    </dataValidation>
    <dataValidation type="list" errorStyle="stop" allowBlank="0" showDropDown="0" showInputMessage="1" showErrorMessage="1" sqref="S1386">
      <formula1>DropdownOptions!$A$1:$A$47</formula1>
    </dataValidation>
    <dataValidation type="list" errorStyle="stop" allowBlank="0" showDropDown="0" showInputMessage="1" showErrorMessage="1" sqref="S1387">
      <formula1>DropdownOptions!$A$1:$A$47</formula1>
    </dataValidation>
    <dataValidation type="list" errorStyle="stop" allowBlank="0" showDropDown="0" showInputMessage="1" showErrorMessage="1" sqref="S1388">
      <formula1>DropdownOptions!$A$1:$A$47</formula1>
    </dataValidation>
    <dataValidation type="list" errorStyle="stop" allowBlank="0" showDropDown="0" showInputMessage="1" showErrorMessage="1" sqref="S1389">
      <formula1>DropdownOptions!$A$1:$A$47</formula1>
    </dataValidation>
    <dataValidation type="list" errorStyle="stop" allowBlank="0" showDropDown="0" showInputMessage="1" showErrorMessage="1" sqref="S1390">
      <formula1>DropdownOptions!$A$1:$A$47</formula1>
    </dataValidation>
    <dataValidation type="list" errorStyle="stop" allowBlank="0" showDropDown="0" showInputMessage="1" showErrorMessage="1" sqref="S1391">
      <formula1>DropdownOptions!$A$1:$A$47</formula1>
    </dataValidation>
    <dataValidation type="list" errorStyle="stop" allowBlank="0" showDropDown="0" showInputMessage="1" showErrorMessage="1" sqref="S1392">
      <formula1>DropdownOptions!$A$1:$A$47</formula1>
    </dataValidation>
    <dataValidation type="list" errorStyle="stop" allowBlank="0" showDropDown="0" showInputMessage="1" showErrorMessage="1" sqref="S1393">
      <formula1>DropdownOptions!$A$1:$A$47</formula1>
    </dataValidation>
    <dataValidation type="list" errorStyle="stop" allowBlank="0" showDropDown="0" showInputMessage="1" showErrorMessage="1" sqref="S1394">
      <formula1>DropdownOptions!$A$1:$A$47</formula1>
    </dataValidation>
    <dataValidation type="list" errorStyle="stop" allowBlank="0" showDropDown="0" showInputMessage="1" showErrorMessage="1" sqref="S1395">
      <formula1>DropdownOptions!$A$1:$A$47</formula1>
    </dataValidation>
    <dataValidation type="list" errorStyle="stop" allowBlank="0" showDropDown="0" showInputMessage="1" showErrorMessage="1" sqref="S1396">
      <formula1>DropdownOptions!$A$1:$A$47</formula1>
    </dataValidation>
    <dataValidation type="list" errorStyle="stop" allowBlank="0" showDropDown="0" showInputMessage="1" showErrorMessage="1" sqref="S1397">
      <formula1>DropdownOptions!$A$1:$A$47</formula1>
    </dataValidation>
    <dataValidation type="list" errorStyle="stop" allowBlank="0" showDropDown="0" showInputMessage="1" showErrorMessage="1" sqref="S1398">
      <formula1>DropdownOptions!$A$1:$A$47</formula1>
    </dataValidation>
    <dataValidation type="list" errorStyle="stop" allowBlank="0" showDropDown="0" showInputMessage="1" showErrorMessage="1" sqref="S1399">
      <formula1>DropdownOptions!$A$1:$A$47</formula1>
    </dataValidation>
    <dataValidation type="list" errorStyle="stop" allowBlank="0" showDropDown="0" showInputMessage="1" showErrorMessage="1" sqref="S1400">
      <formula1>DropdownOptions!$A$1:$A$47</formula1>
    </dataValidation>
    <dataValidation type="list" errorStyle="stop" allowBlank="0" showDropDown="0" showInputMessage="1" showErrorMessage="1" sqref="S1401">
      <formula1>DropdownOptions!$A$1:$A$47</formula1>
    </dataValidation>
    <dataValidation type="list" errorStyle="stop" allowBlank="0" showDropDown="0" showInputMessage="1" showErrorMessage="1" sqref="S1402">
      <formula1>DropdownOptions!$A$1:$A$47</formula1>
    </dataValidation>
    <dataValidation type="list" errorStyle="stop" allowBlank="0" showDropDown="0" showInputMessage="1" showErrorMessage="1" sqref="S1403">
      <formula1>DropdownOptions!$A$1:$A$47</formula1>
    </dataValidation>
    <dataValidation type="list" errorStyle="stop" allowBlank="0" showDropDown="0" showInputMessage="1" showErrorMessage="1" sqref="S1404">
      <formula1>DropdownOptions!$A$1:$A$47</formula1>
    </dataValidation>
    <dataValidation type="list" errorStyle="stop" allowBlank="0" showDropDown="0" showInputMessage="1" showErrorMessage="1" sqref="S1405">
      <formula1>DropdownOptions!$A$1:$A$47</formula1>
    </dataValidation>
    <dataValidation type="list" errorStyle="stop" allowBlank="0" showDropDown="0" showInputMessage="1" showErrorMessage="1" sqref="S1406">
      <formula1>DropdownOptions!$A$1:$A$47</formula1>
    </dataValidation>
    <dataValidation type="list" errorStyle="stop" allowBlank="0" showDropDown="0" showInputMessage="1" showErrorMessage="1" sqref="S1407">
      <formula1>DropdownOptions!$A$1:$A$47</formula1>
    </dataValidation>
    <dataValidation type="list" errorStyle="stop" allowBlank="0" showDropDown="0" showInputMessage="1" showErrorMessage="1" sqref="S1408">
      <formula1>DropdownOptions!$A$1:$A$47</formula1>
    </dataValidation>
    <dataValidation type="list" errorStyle="stop" allowBlank="0" showDropDown="0" showInputMessage="1" showErrorMessage="1" sqref="S1409">
      <formula1>DropdownOptions!$A$1:$A$47</formula1>
    </dataValidation>
    <dataValidation type="list" errorStyle="stop" allowBlank="0" showDropDown="0" showInputMessage="1" showErrorMessage="1" sqref="S1410">
      <formula1>DropdownOptions!$A$1:$A$47</formula1>
    </dataValidation>
    <dataValidation type="list" errorStyle="stop" allowBlank="0" showDropDown="0" showInputMessage="1" showErrorMessage="1" sqref="S1411">
      <formula1>DropdownOptions!$A$1:$A$47</formula1>
    </dataValidation>
    <dataValidation type="list" errorStyle="stop" allowBlank="0" showDropDown="0" showInputMessage="1" showErrorMessage="1" sqref="S1412">
      <formula1>DropdownOptions!$A$1:$A$47</formula1>
    </dataValidation>
    <dataValidation type="list" errorStyle="stop" allowBlank="0" showDropDown="0" showInputMessage="1" showErrorMessage="1" sqref="S1413">
      <formula1>DropdownOptions!$A$1:$A$47</formula1>
    </dataValidation>
    <dataValidation type="list" errorStyle="stop" allowBlank="0" showDropDown="0" showInputMessage="1" showErrorMessage="1" sqref="S1414">
      <formula1>DropdownOptions!$A$1:$A$47</formula1>
    </dataValidation>
    <dataValidation type="list" errorStyle="stop" allowBlank="0" showDropDown="0" showInputMessage="1" showErrorMessage="1" sqref="S1415">
      <formula1>DropdownOptions!$A$1:$A$47</formula1>
    </dataValidation>
    <dataValidation type="list" errorStyle="stop" allowBlank="0" showDropDown="0" showInputMessage="1" showErrorMessage="1" sqref="S1416">
      <formula1>DropdownOptions!$A$1:$A$47</formula1>
    </dataValidation>
    <dataValidation type="list" errorStyle="stop" allowBlank="0" showDropDown="0" showInputMessage="1" showErrorMessage="1" sqref="S1417">
      <formula1>DropdownOptions!$A$1:$A$47</formula1>
    </dataValidation>
    <dataValidation type="list" errorStyle="stop" allowBlank="0" showDropDown="0" showInputMessage="1" showErrorMessage="1" sqref="S1418">
      <formula1>DropdownOptions!$A$1:$A$47</formula1>
    </dataValidation>
    <dataValidation type="list" errorStyle="stop" allowBlank="0" showDropDown="0" showInputMessage="1" showErrorMessage="1" sqref="S1419">
      <formula1>DropdownOptions!$A$1:$A$47</formula1>
    </dataValidation>
    <dataValidation type="list" errorStyle="stop" allowBlank="0" showDropDown="0" showInputMessage="1" showErrorMessage="1" sqref="S1420">
      <formula1>DropdownOptions!$A$1:$A$47</formula1>
    </dataValidation>
    <dataValidation type="list" errorStyle="stop" allowBlank="0" showDropDown="0" showInputMessage="1" showErrorMessage="1" sqref="S1421">
      <formula1>DropdownOptions!$A$1:$A$47</formula1>
    </dataValidation>
    <dataValidation type="list" errorStyle="stop" allowBlank="0" showDropDown="0" showInputMessage="1" showErrorMessage="1" sqref="S1422">
      <formula1>DropdownOptions!$A$1:$A$47</formula1>
    </dataValidation>
    <dataValidation type="list" errorStyle="stop" allowBlank="0" showDropDown="0" showInputMessage="1" showErrorMessage="1" sqref="S1423">
      <formula1>DropdownOptions!$A$1:$A$47</formula1>
    </dataValidation>
    <dataValidation type="list" errorStyle="stop" allowBlank="0" showDropDown="0" showInputMessage="1" showErrorMessage="1" sqref="S1424">
      <formula1>DropdownOptions!$A$1:$A$47</formula1>
    </dataValidation>
    <dataValidation type="list" errorStyle="stop" allowBlank="0" showDropDown="0" showInputMessage="1" showErrorMessage="1" sqref="S1425">
      <formula1>DropdownOptions!$A$1:$A$47</formula1>
    </dataValidation>
    <dataValidation type="list" errorStyle="stop" allowBlank="0" showDropDown="0" showInputMessage="1" showErrorMessage="1" sqref="S1426">
      <formula1>DropdownOptions!$A$1:$A$47</formula1>
    </dataValidation>
    <dataValidation type="list" errorStyle="stop" allowBlank="0" showDropDown="0" showInputMessage="1" showErrorMessage="1" sqref="S1427">
      <formula1>DropdownOptions!$A$1:$A$47</formula1>
    </dataValidation>
    <dataValidation type="list" errorStyle="stop" allowBlank="0" showDropDown="0" showInputMessage="1" showErrorMessage="1" sqref="S1428">
      <formula1>DropdownOptions!$A$1:$A$47</formula1>
    </dataValidation>
    <dataValidation type="list" errorStyle="stop" allowBlank="0" showDropDown="0" showInputMessage="1" showErrorMessage="1" sqref="S1429">
      <formula1>DropdownOptions!$A$1:$A$47</formula1>
    </dataValidation>
    <dataValidation type="list" errorStyle="stop" allowBlank="0" showDropDown="0" showInputMessage="1" showErrorMessage="1" sqref="S1430">
      <formula1>DropdownOptions!$A$1:$A$47</formula1>
    </dataValidation>
    <dataValidation type="list" errorStyle="stop" allowBlank="0" showDropDown="0" showInputMessage="1" showErrorMessage="1" sqref="S1431">
      <formula1>DropdownOptions!$A$1:$A$47</formula1>
    </dataValidation>
    <dataValidation type="list" errorStyle="stop" allowBlank="0" showDropDown="0" showInputMessage="1" showErrorMessage="1" sqref="S1432">
      <formula1>DropdownOptions!$A$1:$A$47</formula1>
    </dataValidation>
    <dataValidation type="list" errorStyle="stop" allowBlank="0" showDropDown="0" showInputMessage="1" showErrorMessage="1" sqref="S1433">
      <formula1>DropdownOptions!$A$1:$A$47</formula1>
    </dataValidation>
    <dataValidation type="list" errorStyle="stop" allowBlank="0" showDropDown="0" showInputMessage="1" showErrorMessage="1" sqref="S1434">
      <formula1>DropdownOptions!$A$1:$A$47</formula1>
    </dataValidation>
    <dataValidation type="list" errorStyle="stop" allowBlank="0" showDropDown="0" showInputMessage="1" showErrorMessage="1" sqref="S1435">
      <formula1>DropdownOptions!$A$1:$A$47</formula1>
    </dataValidation>
    <dataValidation type="list" errorStyle="stop" allowBlank="0" showDropDown="0" showInputMessage="1" showErrorMessage="1" sqref="S1436">
      <formula1>DropdownOptions!$A$1:$A$47</formula1>
    </dataValidation>
    <dataValidation type="list" errorStyle="stop" allowBlank="0" showDropDown="0" showInputMessage="1" showErrorMessage="1" sqref="S1437">
      <formula1>DropdownOptions!$A$1:$A$47</formula1>
    </dataValidation>
    <dataValidation type="list" errorStyle="stop" allowBlank="0" showDropDown="0" showInputMessage="1" showErrorMessage="1" sqref="S1438">
      <formula1>DropdownOptions!$A$1:$A$47</formula1>
    </dataValidation>
    <dataValidation type="list" errorStyle="stop" allowBlank="0" showDropDown="0" showInputMessage="1" showErrorMessage="1" sqref="S1439">
      <formula1>DropdownOptions!$A$1:$A$47</formula1>
    </dataValidation>
    <dataValidation type="list" errorStyle="stop" allowBlank="0" showDropDown="0" showInputMessage="1" showErrorMessage="1" sqref="S1440">
      <formula1>DropdownOptions!$A$1:$A$47</formula1>
    </dataValidation>
    <dataValidation type="list" errorStyle="stop" allowBlank="0" showDropDown="0" showInputMessage="1" showErrorMessage="1" sqref="S1441">
      <formula1>DropdownOptions!$A$1:$A$47</formula1>
    </dataValidation>
    <dataValidation type="list" errorStyle="stop" allowBlank="0" showDropDown="0" showInputMessage="1" showErrorMessage="1" sqref="S1442">
      <formula1>DropdownOptions!$A$1:$A$47</formula1>
    </dataValidation>
    <dataValidation type="list" errorStyle="stop" allowBlank="0" showDropDown="0" showInputMessage="1" showErrorMessage="1" sqref="S1443">
      <formula1>DropdownOptions!$A$1:$A$47</formula1>
    </dataValidation>
    <dataValidation type="list" errorStyle="stop" allowBlank="0" showDropDown="0" showInputMessage="1" showErrorMessage="1" sqref="S1444">
      <formula1>DropdownOptions!$A$1:$A$47</formula1>
    </dataValidation>
    <dataValidation type="list" errorStyle="stop" allowBlank="0" showDropDown="0" showInputMessage="1" showErrorMessage="1" sqref="S1445">
      <formula1>DropdownOptions!$A$1:$A$47</formula1>
    </dataValidation>
    <dataValidation type="list" errorStyle="stop" allowBlank="0" showDropDown="0" showInputMessage="1" showErrorMessage="1" sqref="S1446">
      <formula1>DropdownOptions!$A$1:$A$47</formula1>
    </dataValidation>
    <dataValidation type="list" errorStyle="stop" allowBlank="0" showDropDown="0" showInputMessage="1" showErrorMessage="1" sqref="S1447">
      <formula1>DropdownOptions!$A$1:$A$47</formula1>
    </dataValidation>
    <dataValidation type="list" errorStyle="stop" allowBlank="0" showDropDown="0" showInputMessage="1" showErrorMessage="1" sqref="S1448">
      <formula1>DropdownOptions!$A$1:$A$47</formula1>
    </dataValidation>
    <dataValidation type="list" errorStyle="stop" allowBlank="0" showDropDown="0" showInputMessage="1" showErrorMessage="1" sqref="S1449">
      <formula1>DropdownOptions!$A$1:$A$47</formula1>
    </dataValidation>
    <dataValidation type="list" errorStyle="stop" allowBlank="0" showDropDown="0" showInputMessage="1" showErrorMessage="1" sqref="S1450">
      <formula1>DropdownOptions!$A$1:$A$47</formula1>
    </dataValidation>
    <dataValidation type="list" errorStyle="stop" allowBlank="0" showDropDown="0" showInputMessage="1" showErrorMessage="1" sqref="S1451">
      <formula1>DropdownOptions!$A$1:$A$47</formula1>
    </dataValidation>
    <dataValidation type="list" errorStyle="stop" allowBlank="0" showDropDown="0" showInputMessage="1" showErrorMessage="1" sqref="S1452">
      <formula1>DropdownOptions!$A$1:$A$47</formula1>
    </dataValidation>
    <dataValidation type="list" errorStyle="stop" allowBlank="0" showDropDown="0" showInputMessage="1" showErrorMessage="1" sqref="S1453">
      <formula1>DropdownOptions!$A$1:$A$47</formula1>
    </dataValidation>
    <dataValidation type="list" errorStyle="stop" allowBlank="0" showDropDown="0" showInputMessage="1" showErrorMessage="1" sqref="S1454">
      <formula1>DropdownOptions!$A$1:$A$47</formula1>
    </dataValidation>
    <dataValidation type="list" errorStyle="stop" allowBlank="0" showDropDown="0" showInputMessage="1" showErrorMessage="1" sqref="S1455">
      <formula1>DropdownOptions!$A$1:$A$47</formula1>
    </dataValidation>
    <dataValidation type="list" errorStyle="stop" allowBlank="0" showDropDown="0" showInputMessage="1" showErrorMessage="1" sqref="S1456">
      <formula1>DropdownOptions!$A$1:$A$47</formula1>
    </dataValidation>
    <dataValidation type="list" errorStyle="stop" allowBlank="0" showDropDown="0" showInputMessage="1" showErrorMessage="1" sqref="S1457">
      <formula1>DropdownOptions!$A$1:$A$47</formula1>
    </dataValidation>
    <dataValidation type="list" errorStyle="stop" allowBlank="0" showDropDown="0" showInputMessage="1" showErrorMessage="1" sqref="S1458">
      <formula1>DropdownOptions!$A$1:$A$47</formula1>
    </dataValidation>
    <dataValidation type="list" errorStyle="stop" allowBlank="0" showDropDown="0" showInputMessage="1" showErrorMessage="1" sqref="S1459">
      <formula1>DropdownOptions!$A$1:$A$47</formula1>
    </dataValidation>
    <dataValidation type="list" errorStyle="stop" allowBlank="0" showDropDown="0" showInputMessage="1" showErrorMessage="1" sqref="S1460">
      <formula1>DropdownOptions!$A$1:$A$47</formula1>
    </dataValidation>
    <dataValidation type="list" errorStyle="stop" allowBlank="0" showDropDown="0" showInputMessage="1" showErrorMessage="1" sqref="S1461">
      <formula1>DropdownOptions!$A$1:$A$47</formula1>
    </dataValidation>
    <dataValidation type="list" errorStyle="stop" allowBlank="0" showDropDown="0" showInputMessage="1" showErrorMessage="1" sqref="S1462">
      <formula1>DropdownOptions!$A$1:$A$47</formula1>
    </dataValidation>
    <dataValidation type="list" errorStyle="stop" allowBlank="0" showDropDown="0" showInputMessage="1" showErrorMessage="1" sqref="S1463">
      <formula1>DropdownOptions!$A$1:$A$47</formula1>
    </dataValidation>
    <dataValidation type="list" errorStyle="stop" allowBlank="0" showDropDown="0" showInputMessage="1" showErrorMessage="1" sqref="S1464">
      <formula1>DropdownOptions!$A$1:$A$47</formula1>
    </dataValidation>
    <dataValidation type="list" errorStyle="stop" allowBlank="0" showDropDown="0" showInputMessage="1" showErrorMessage="1" sqref="S1465">
      <formula1>DropdownOptions!$A$1:$A$47</formula1>
    </dataValidation>
    <dataValidation type="list" errorStyle="stop" allowBlank="0" showDropDown="0" showInputMessage="1" showErrorMessage="1" sqref="S1466">
      <formula1>DropdownOptions!$A$1:$A$47</formula1>
    </dataValidation>
    <dataValidation type="list" errorStyle="stop" allowBlank="0" showDropDown="0" showInputMessage="1" showErrorMessage="1" sqref="S1467">
      <formula1>DropdownOptions!$A$1:$A$47</formula1>
    </dataValidation>
    <dataValidation type="list" errorStyle="stop" allowBlank="0" showDropDown="0" showInputMessage="1" showErrorMessage="1" sqref="S1468">
      <formula1>DropdownOptions!$A$1:$A$47</formula1>
    </dataValidation>
    <dataValidation type="list" errorStyle="stop" allowBlank="0" showDropDown="0" showInputMessage="1" showErrorMessage="1" sqref="S1469">
      <formula1>DropdownOptions!$A$1:$A$47</formula1>
    </dataValidation>
    <dataValidation type="list" errorStyle="stop" allowBlank="0" showDropDown="0" showInputMessage="1" showErrorMessage="1" sqref="S1470">
      <formula1>DropdownOptions!$A$1:$A$47</formula1>
    </dataValidation>
    <dataValidation type="list" errorStyle="stop" allowBlank="0" showDropDown="0" showInputMessage="1" showErrorMessage="1" sqref="S1471">
      <formula1>DropdownOptions!$A$1:$A$47</formula1>
    </dataValidation>
    <dataValidation type="list" errorStyle="stop" allowBlank="0" showDropDown="0" showInputMessage="1" showErrorMessage="1" sqref="S1472">
      <formula1>DropdownOptions!$A$1:$A$47</formula1>
    </dataValidation>
    <dataValidation type="list" errorStyle="stop" allowBlank="0" showDropDown="0" showInputMessage="1" showErrorMessage="1" sqref="S1473">
      <formula1>DropdownOptions!$A$1:$A$47</formula1>
    </dataValidation>
    <dataValidation type="list" errorStyle="stop" allowBlank="0" showDropDown="0" showInputMessage="1" showErrorMessage="1" sqref="S1474">
      <formula1>DropdownOptions!$A$1:$A$47</formula1>
    </dataValidation>
    <dataValidation type="list" errorStyle="stop" allowBlank="0" showDropDown="0" showInputMessage="1" showErrorMessage="1" sqref="S1475">
      <formula1>DropdownOptions!$A$1:$A$47</formula1>
    </dataValidation>
    <dataValidation type="list" errorStyle="stop" allowBlank="0" showDropDown="0" showInputMessage="1" showErrorMessage="1" sqref="S1476">
      <formula1>DropdownOptions!$A$1:$A$47</formula1>
    </dataValidation>
    <dataValidation type="list" errorStyle="stop" allowBlank="0" showDropDown="0" showInputMessage="1" showErrorMessage="1" sqref="S1477">
      <formula1>DropdownOptions!$A$1:$A$47</formula1>
    </dataValidation>
    <dataValidation type="list" errorStyle="stop" allowBlank="0" showDropDown="0" showInputMessage="1" showErrorMessage="1" sqref="S1478">
      <formula1>DropdownOptions!$A$1:$A$47</formula1>
    </dataValidation>
    <dataValidation type="list" errorStyle="stop" allowBlank="0" showDropDown="0" showInputMessage="1" showErrorMessage="1" sqref="S1479">
      <formula1>DropdownOptions!$A$1:$A$47</formula1>
    </dataValidation>
    <dataValidation type="list" errorStyle="stop" allowBlank="0" showDropDown="0" showInputMessage="1" showErrorMessage="1" sqref="S1480">
      <formula1>DropdownOptions!$A$1:$A$47</formula1>
    </dataValidation>
    <dataValidation type="list" errorStyle="stop" allowBlank="0" showDropDown="0" showInputMessage="1" showErrorMessage="1" sqref="S1481">
      <formula1>DropdownOptions!$A$1:$A$47</formula1>
    </dataValidation>
    <dataValidation type="list" errorStyle="stop" allowBlank="0" showDropDown="0" showInputMessage="1" showErrorMessage="1" sqref="S1482">
      <formula1>DropdownOptions!$A$1:$A$47</formula1>
    </dataValidation>
    <dataValidation type="list" errorStyle="stop" allowBlank="0" showDropDown="0" showInputMessage="1" showErrorMessage="1" sqref="S1483">
      <formula1>DropdownOptions!$A$1:$A$47</formula1>
    </dataValidation>
    <dataValidation type="list" errorStyle="stop" allowBlank="0" showDropDown="0" showInputMessage="1" showErrorMessage="1" sqref="S1484">
      <formula1>DropdownOptions!$A$1:$A$47</formula1>
    </dataValidation>
    <dataValidation type="list" errorStyle="stop" allowBlank="0" showDropDown="0" showInputMessage="1" showErrorMessage="1" sqref="S1485">
      <formula1>DropdownOptions!$A$1:$A$47</formula1>
    </dataValidation>
    <dataValidation type="list" errorStyle="stop" allowBlank="0" showDropDown="0" showInputMessage="1" showErrorMessage="1" sqref="S1486">
      <formula1>DropdownOptions!$A$1:$A$47</formula1>
    </dataValidation>
    <dataValidation type="list" errorStyle="stop" allowBlank="0" showDropDown="0" showInputMessage="1" showErrorMessage="1" sqref="S1487">
      <formula1>DropdownOptions!$A$1:$A$47</formula1>
    </dataValidation>
    <dataValidation type="list" errorStyle="stop" allowBlank="0" showDropDown="0" showInputMessage="1" showErrorMessage="1" sqref="S1488">
      <formula1>DropdownOptions!$A$1:$A$47</formula1>
    </dataValidation>
    <dataValidation type="list" errorStyle="stop" allowBlank="0" showDropDown="0" showInputMessage="1" showErrorMessage="1" sqref="S1489">
      <formula1>DropdownOptions!$A$1:$A$47</formula1>
    </dataValidation>
    <dataValidation type="list" errorStyle="stop" allowBlank="0" showDropDown="0" showInputMessage="1" showErrorMessage="1" sqref="S1490">
      <formula1>DropdownOptions!$A$1:$A$47</formula1>
    </dataValidation>
    <dataValidation type="list" errorStyle="stop" allowBlank="0" showDropDown="0" showInputMessage="1" showErrorMessage="1" sqref="S1491">
      <formula1>DropdownOptions!$A$1:$A$47</formula1>
    </dataValidation>
    <dataValidation type="list" errorStyle="stop" allowBlank="0" showDropDown="0" showInputMessage="1" showErrorMessage="1" sqref="S1492">
      <formula1>DropdownOptions!$A$1:$A$47</formula1>
    </dataValidation>
    <dataValidation type="list" errorStyle="stop" allowBlank="0" showDropDown="0" showInputMessage="1" showErrorMessage="1" sqref="S1493">
      <formula1>DropdownOptions!$A$1:$A$47</formula1>
    </dataValidation>
    <dataValidation type="list" errorStyle="stop" allowBlank="0" showDropDown="0" showInputMessage="1" showErrorMessage="1" sqref="S1494">
      <formula1>DropdownOptions!$A$1:$A$47</formula1>
    </dataValidation>
    <dataValidation type="list" errorStyle="stop" allowBlank="0" showDropDown="0" showInputMessage="1" showErrorMessage="1" sqref="S1495">
      <formula1>DropdownOptions!$A$1:$A$47</formula1>
    </dataValidation>
    <dataValidation type="list" errorStyle="stop" allowBlank="0" showDropDown="0" showInputMessage="1" showErrorMessage="1" sqref="S1496">
      <formula1>DropdownOptions!$A$1:$A$47</formula1>
    </dataValidation>
    <dataValidation type="list" errorStyle="stop" allowBlank="0" showDropDown="0" showInputMessage="1" showErrorMessage="1" sqref="S1497">
      <formula1>DropdownOptions!$A$1:$A$47</formula1>
    </dataValidation>
    <dataValidation type="list" errorStyle="stop" allowBlank="0" showDropDown="0" showInputMessage="1" showErrorMessage="1" sqref="S1498">
      <formula1>DropdownOptions!$A$1:$A$47</formula1>
    </dataValidation>
    <dataValidation type="list" errorStyle="stop" allowBlank="0" showDropDown="0" showInputMessage="1" showErrorMessage="1" sqref="S1499">
      <formula1>DropdownOptions!$A$1:$A$47</formula1>
    </dataValidation>
    <dataValidation type="list" errorStyle="stop" allowBlank="0" showDropDown="0" showInputMessage="1" showErrorMessage="1" sqref="S1500">
      <formula1>DropdownOptions!$A$1:$A$47</formula1>
    </dataValidation>
    <dataValidation type="list" errorStyle="stop" allowBlank="0" showDropDown="0" showInputMessage="1" showErrorMessage="1" sqref="S1501">
      <formula1>DropdownOptions!$A$1:$A$47</formula1>
    </dataValidation>
    <dataValidation type="list" errorStyle="stop" allowBlank="0" showDropDown="0" showInputMessage="1" showErrorMessage="1" sqref="S1502">
      <formula1>DropdownOptions!$A$1:$A$47</formula1>
    </dataValidation>
    <dataValidation type="list" errorStyle="stop" allowBlank="0" showDropDown="0" showInputMessage="1" showErrorMessage="1" sqref="S1503">
      <formula1>DropdownOptions!$A$1:$A$47</formula1>
    </dataValidation>
    <dataValidation type="list" errorStyle="stop" allowBlank="0" showDropDown="0" showInputMessage="1" showErrorMessage="1" sqref="S1504">
      <formula1>DropdownOptions!$A$1:$A$47</formula1>
    </dataValidation>
    <dataValidation type="list" errorStyle="stop" allowBlank="0" showDropDown="0" showInputMessage="1" showErrorMessage="1" sqref="S1505">
      <formula1>DropdownOptions!$A$1:$A$47</formula1>
    </dataValidation>
    <dataValidation type="list" errorStyle="stop" allowBlank="0" showDropDown="0" showInputMessage="1" showErrorMessage="1" sqref="S1506">
      <formula1>DropdownOptions!$A$1:$A$47</formula1>
    </dataValidation>
    <dataValidation type="list" errorStyle="stop" allowBlank="0" showDropDown="0" showInputMessage="1" showErrorMessage="1" sqref="S1507">
      <formula1>DropdownOptions!$A$1:$A$47</formula1>
    </dataValidation>
    <dataValidation type="list" errorStyle="stop" allowBlank="0" showDropDown="0" showInputMessage="1" showErrorMessage="1" sqref="S1508">
      <formula1>DropdownOptions!$A$1:$A$47</formula1>
    </dataValidation>
    <dataValidation type="list" errorStyle="stop" allowBlank="0" showDropDown="0" showInputMessage="1" showErrorMessage="1" sqref="S1509">
      <formula1>DropdownOptions!$A$1:$A$47</formula1>
    </dataValidation>
    <dataValidation type="list" errorStyle="stop" allowBlank="0" showDropDown="0" showInputMessage="1" showErrorMessage="1" sqref="S1510">
      <formula1>DropdownOptions!$A$1:$A$47</formula1>
    </dataValidation>
    <dataValidation type="list" errorStyle="stop" allowBlank="0" showDropDown="0" showInputMessage="1" showErrorMessage="1" sqref="S1511">
      <formula1>DropdownOptions!$A$1:$A$47</formula1>
    </dataValidation>
    <dataValidation type="list" errorStyle="stop" allowBlank="0" showDropDown="0" showInputMessage="1" showErrorMessage="1" sqref="S1512">
      <formula1>DropdownOptions!$A$1:$A$47</formula1>
    </dataValidation>
    <dataValidation type="list" errorStyle="stop" allowBlank="0" showDropDown="0" showInputMessage="1" showErrorMessage="1" sqref="S1513">
      <formula1>DropdownOptions!$A$1:$A$47</formula1>
    </dataValidation>
    <dataValidation type="list" errorStyle="stop" allowBlank="0" showDropDown="0" showInputMessage="1" showErrorMessage="1" sqref="S1514">
      <formula1>DropdownOptions!$A$1:$A$47</formula1>
    </dataValidation>
    <dataValidation type="list" errorStyle="stop" allowBlank="0" showDropDown="0" showInputMessage="1" showErrorMessage="1" sqref="S1515">
      <formula1>DropdownOptions!$A$1:$A$47</formula1>
    </dataValidation>
    <dataValidation type="list" errorStyle="stop" allowBlank="0" showDropDown="0" showInputMessage="1" showErrorMessage="1" sqref="S1516">
      <formula1>DropdownOptions!$A$1:$A$47</formula1>
    </dataValidation>
    <dataValidation type="list" errorStyle="stop" allowBlank="0" showDropDown="0" showInputMessage="1" showErrorMessage="1" sqref="S1517">
      <formula1>DropdownOptions!$A$1:$A$47</formula1>
    </dataValidation>
    <dataValidation type="list" errorStyle="stop" allowBlank="0" showDropDown="0" showInputMessage="1" showErrorMessage="1" sqref="S1518">
      <formula1>DropdownOptions!$A$1:$A$47</formula1>
    </dataValidation>
    <dataValidation type="list" errorStyle="stop" allowBlank="0" showDropDown="0" showInputMessage="1" showErrorMessage="1" sqref="S1519">
      <formula1>DropdownOptions!$A$1:$A$47</formula1>
    </dataValidation>
    <dataValidation type="list" errorStyle="stop" allowBlank="0" showDropDown="0" showInputMessage="1" showErrorMessage="1" sqref="S1520">
      <formula1>DropdownOptions!$A$1:$A$47</formula1>
    </dataValidation>
    <dataValidation type="list" errorStyle="stop" allowBlank="0" showDropDown="0" showInputMessage="1" showErrorMessage="1" sqref="S1521">
      <formula1>DropdownOptions!$A$1:$A$47</formula1>
    </dataValidation>
    <dataValidation type="list" errorStyle="stop" allowBlank="0" showDropDown="0" showInputMessage="1" showErrorMessage="1" sqref="S1522">
      <formula1>DropdownOptions!$A$1:$A$47</formula1>
    </dataValidation>
    <dataValidation type="list" errorStyle="stop" allowBlank="0" showDropDown="0" showInputMessage="1" showErrorMessage="1" sqref="S1523">
      <formula1>DropdownOptions!$A$1:$A$47</formula1>
    </dataValidation>
    <dataValidation type="list" errorStyle="stop" allowBlank="0" showDropDown="0" showInputMessage="1" showErrorMessage="1" sqref="S1524">
      <formula1>DropdownOptions!$A$1:$A$47</formula1>
    </dataValidation>
    <dataValidation type="list" errorStyle="stop" allowBlank="0" showDropDown="0" showInputMessage="1" showErrorMessage="1" sqref="S1525">
      <formula1>DropdownOptions!$A$1:$A$47</formula1>
    </dataValidation>
    <dataValidation type="list" errorStyle="stop" allowBlank="0" showDropDown="0" showInputMessage="1" showErrorMessage="1" sqref="S1526">
      <formula1>DropdownOptions!$A$1:$A$47</formula1>
    </dataValidation>
    <dataValidation type="list" errorStyle="stop" allowBlank="0" showDropDown="0" showInputMessage="1" showErrorMessage="1" sqref="S1527">
      <formula1>DropdownOptions!$A$1:$A$47</formula1>
    </dataValidation>
    <dataValidation type="list" errorStyle="stop" allowBlank="0" showDropDown="0" showInputMessage="1" showErrorMessage="1" sqref="S1528">
      <formula1>DropdownOptions!$A$1:$A$47</formula1>
    </dataValidation>
    <dataValidation type="list" errorStyle="stop" allowBlank="0" showDropDown="0" showInputMessage="1" showErrorMessage="1" sqref="S1529">
      <formula1>DropdownOptions!$A$1:$A$47</formula1>
    </dataValidation>
    <dataValidation type="list" errorStyle="stop" allowBlank="0" showDropDown="0" showInputMessage="1" showErrorMessage="1" sqref="S1530">
      <formula1>DropdownOptions!$A$1:$A$47</formula1>
    </dataValidation>
    <dataValidation type="list" errorStyle="stop" allowBlank="0" showDropDown="0" showInputMessage="1" showErrorMessage="1" sqref="S1531">
      <formula1>DropdownOptions!$A$1:$A$47</formula1>
    </dataValidation>
    <dataValidation type="list" errorStyle="stop" allowBlank="0" showDropDown="0" showInputMessage="1" showErrorMessage="1" sqref="S1532">
      <formula1>DropdownOptions!$A$1:$A$47</formula1>
    </dataValidation>
    <dataValidation type="list" errorStyle="stop" allowBlank="0" showDropDown="0" showInputMessage="1" showErrorMessage="1" sqref="S1533">
      <formula1>DropdownOptions!$A$1:$A$47</formula1>
    </dataValidation>
    <dataValidation type="list" errorStyle="stop" allowBlank="0" showDropDown="0" showInputMessage="1" showErrorMessage="1" sqref="S1534">
      <formula1>DropdownOptions!$A$1:$A$47</formula1>
    </dataValidation>
    <dataValidation type="list" errorStyle="stop" allowBlank="0" showDropDown="0" showInputMessage="1" showErrorMessage="1" sqref="S1535">
      <formula1>DropdownOptions!$A$1:$A$47</formula1>
    </dataValidation>
    <dataValidation type="list" errorStyle="stop" allowBlank="0" showDropDown="0" showInputMessage="1" showErrorMessage="1" sqref="S1536">
      <formula1>DropdownOptions!$A$1:$A$47</formula1>
    </dataValidation>
    <dataValidation type="list" errorStyle="stop" allowBlank="0" showDropDown="0" showInputMessage="1" showErrorMessage="1" sqref="S1537">
      <formula1>DropdownOptions!$A$1:$A$47</formula1>
    </dataValidation>
    <dataValidation type="list" errorStyle="stop" allowBlank="0" showDropDown="0" showInputMessage="1" showErrorMessage="1" sqref="S1538">
      <formula1>DropdownOptions!$A$1:$A$47</formula1>
    </dataValidation>
    <dataValidation type="list" errorStyle="stop" allowBlank="0" showDropDown="0" showInputMessage="1" showErrorMessage="1" sqref="S1539">
      <formula1>DropdownOptions!$A$1:$A$47</formula1>
    </dataValidation>
    <dataValidation type="list" errorStyle="stop" allowBlank="0" showDropDown="0" showInputMessage="1" showErrorMessage="1" sqref="S1540">
      <formula1>DropdownOptions!$A$1:$A$47</formula1>
    </dataValidation>
    <dataValidation type="list" errorStyle="stop" allowBlank="0" showDropDown="0" showInputMessage="1" showErrorMessage="1" sqref="S1541">
      <formula1>DropdownOptions!$A$1:$A$47</formula1>
    </dataValidation>
    <dataValidation type="list" errorStyle="stop" allowBlank="0" showDropDown="0" showInputMessage="1" showErrorMessage="1" sqref="S1542">
      <formula1>DropdownOptions!$A$1:$A$47</formula1>
    </dataValidation>
    <dataValidation type="list" errorStyle="stop" allowBlank="0" showDropDown="0" showInputMessage="1" showErrorMessage="1" sqref="S1543">
      <formula1>DropdownOptions!$A$1:$A$47</formula1>
    </dataValidation>
    <dataValidation type="list" errorStyle="stop" allowBlank="0" showDropDown="0" showInputMessage="1" showErrorMessage="1" sqref="S1544">
      <formula1>DropdownOptions!$A$1:$A$47</formula1>
    </dataValidation>
    <dataValidation type="list" errorStyle="stop" allowBlank="0" showDropDown="0" showInputMessage="1" showErrorMessage="1" sqref="S1545">
      <formula1>DropdownOptions!$A$1:$A$47</formula1>
    </dataValidation>
    <dataValidation type="list" errorStyle="stop" allowBlank="0" showDropDown="0" showInputMessage="1" showErrorMessage="1" sqref="S1546">
      <formula1>DropdownOptions!$A$1:$A$47</formula1>
    </dataValidation>
    <dataValidation type="list" errorStyle="stop" allowBlank="0" showDropDown="0" showInputMessage="1" showErrorMessage="1" sqref="S1547">
      <formula1>DropdownOptions!$A$1:$A$47</formula1>
    </dataValidation>
    <dataValidation type="list" errorStyle="stop" allowBlank="0" showDropDown="0" showInputMessage="1" showErrorMessage="1" sqref="S1548">
      <formula1>DropdownOptions!$A$1:$A$47</formula1>
    </dataValidation>
    <dataValidation type="list" errorStyle="stop" allowBlank="0" showDropDown="0" showInputMessage="1" showErrorMessage="1" sqref="S1549">
      <formula1>DropdownOptions!$A$1:$A$47</formula1>
    </dataValidation>
    <dataValidation type="list" errorStyle="stop" allowBlank="0" showDropDown="0" showInputMessage="1" showErrorMessage="1" sqref="S1550">
      <formula1>DropdownOptions!$A$1:$A$47</formula1>
    </dataValidation>
    <dataValidation type="list" errorStyle="stop" allowBlank="0" showDropDown="0" showInputMessage="1" showErrorMessage="1" sqref="S1551">
      <formula1>DropdownOptions!$A$1:$A$47</formula1>
    </dataValidation>
    <dataValidation type="list" errorStyle="stop" allowBlank="0" showDropDown="0" showInputMessage="1" showErrorMessage="1" sqref="S1552">
      <formula1>DropdownOptions!$A$1:$A$47</formula1>
    </dataValidation>
    <dataValidation type="list" errorStyle="stop" allowBlank="0" showDropDown="0" showInputMessage="1" showErrorMessage="1" sqref="S1553">
      <formula1>DropdownOptions!$A$1:$A$47</formula1>
    </dataValidation>
    <dataValidation type="list" errorStyle="stop" allowBlank="0" showDropDown="0" showInputMessage="1" showErrorMessage="1" sqref="S1554">
      <formula1>DropdownOptions!$A$1:$A$47</formula1>
    </dataValidation>
    <dataValidation type="list" errorStyle="stop" allowBlank="0" showDropDown="0" showInputMessage="1" showErrorMessage="1" sqref="S1555">
      <formula1>DropdownOptions!$A$1:$A$47</formula1>
    </dataValidation>
    <dataValidation type="list" errorStyle="stop" allowBlank="0" showDropDown="0" showInputMessage="1" showErrorMessage="1" sqref="S1556">
      <formula1>DropdownOptions!$A$1:$A$47</formula1>
    </dataValidation>
    <dataValidation type="list" errorStyle="stop" allowBlank="0" showDropDown="0" showInputMessage="1" showErrorMessage="1" sqref="S1557">
      <formula1>DropdownOptions!$A$1:$A$47</formula1>
    </dataValidation>
    <dataValidation type="list" errorStyle="stop" allowBlank="0" showDropDown="0" showInputMessage="1" showErrorMessage="1" sqref="S1558">
      <formula1>DropdownOptions!$A$1:$A$47</formula1>
    </dataValidation>
    <dataValidation type="list" errorStyle="stop" allowBlank="0" showDropDown="0" showInputMessage="1" showErrorMessage="1" sqref="S1559">
      <formula1>DropdownOptions!$A$1:$A$47</formula1>
    </dataValidation>
    <dataValidation type="list" errorStyle="stop" allowBlank="0" showDropDown="0" showInputMessage="1" showErrorMessage="1" sqref="S1560">
      <formula1>DropdownOptions!$A$1:$A$47</formula1>
    </dataValidation>
    <dataValidation type="list" errorStyle="stop" allowBlank="0" showDropDown="0" showInputMessage="1" showErrorMessage="1" sqref="S1561">
      <formula1>DropdownOptions!$A$1:$A$47</formula1>
    </dataValidation>
    <dataValidation type="list" errorStyle="stop" allowBlank="0" showDropDown="0" showInputMessage="1" showErrorMessage="1" sqref="S1562">
      <formula1>DropdownOptions!$A$1:$A$47</formula1>
    </dataValidation>
    <dataValidation type="list" errorStyle="stop" allowBlank="0" showDropDown="0" showInputMessage="1" showErrorMessage="1" sqref="S1563">
      <formula1>DropdownOptions!$A$1:$A$47</formula1>
    </dataValidation>
    <dataValidation type="list" errorStyle="stop" allowBlank="0" showDropDown="0" showInputMessage="1" showErrorMessage="1" sqref="S1564">
      <formula1>DropdownOptions!$A$1:$A$47</formula1>
    </dataValidation>
    <dataValidation type="list" errorStyle="stop" allowBlank="0" showDropDown="0" showInputMessage="1" showErrorMessage="1" sqref="S1565">
      <formula1>DropdownOptions!$A$1:$A$47</formula1>
    </dataValidation>
    <dataValidation type="list" errorStyle="stop" allowBlank="0" showDropDown="0" showInputMessage="1" showErrorMessage="1" sqref="S1566">
      <formula1>DropdownOptions!$A$1:$A$47</formula1>
    </dataValidation>
    <dataValidation type="list" errorStyle="stop" allowBlank="0" showDropDown="0" showInputMessage="1" showErrorMessage="1" sqref="S1567">
      <formula1>DropdownOptions!$A$1:$A$47</formula1>
    </dataValidation>
    <dataValidation type="list" errorStyle="stop" allowBlank="0" showDropDown="0" showInputMessage="1" showErrorMessage="1" sqref="S1568">
      <formula1>DropdownOptions!$A$1:$A$47</formula1>
    </dataValidation>
    <dataValidation type="list" errorStyle="stop" allowBlank="0" showDropDown="0" showInputMessage="1" showErrorMessage="1" sqref="S1569">
      <formula1>DropdownOptions!$A$1:$A$47</formula1>
    </dataValidation>
    <dataValidation type="list" errorStyle="stop" allowBlank="0" showDropDown="0" showInputMessage="1" showErrorMessage="1" sqref="S1570">
      <formula1>DropdownOptions!$A$1:$A$47</formula1>
    </dataValidation>
    <dataValidation type="list" errorStyle="stop" allowBlank="0" showDropDown="0" showInputMessage="1" showErrorMessage="1" sqref="S1571">
      <formula1>DropdownOptions!$A$1:$A$47</formula1>
    </dataValidation>
    <dataValidation type="list" errorStyle="stop" allowBlank="0" showDropDown="0" showInputMessage="1" showErrorMessage="1" sqref="S1572">
      <formula1>DropdownOptions!$A$1:$A$47</formula1>
    </dataValidation>
    <dataValidation type="list" errorStyle="stop" allowBlank="0" showDropDown="0" showInputMessage="1" showErrorMessage="1" sqref="S1573">
      <formula1>DropdownOptions!$A$1:$A$47</formula1>
    </dataValidation>
    <dataValidation type="list" errorStyle="stop" allowBlank="0" showDropDown="0" showInputMessage="1" showErrorMessage="1" sqref="S1574">
      <formula1>DropdownOptions!$A$1:$A$47</formula1>
    </dataValidation>
    <dataValidation type="list" errorStyle="stop" allowBlank="0" showDropDown="0" showInputMessage="1" showErrorMessage="1" sqref="S1575">
      <formula1>DropdownOptions!$A$1:$A$47</formula1>
    </dataValidation>
    <dataValidation type="list" errorStyle="stop" allowBlank="0" showDropDown="0" showInputMessage="1" showErrorMessage="1" sqref="S1576">
      <formula1>DropdownOptions!$A$1:$A$47</formula1>
    </dataValidation>
    <dataValidation type="list" errorStyle="stop" allowBlank="0" showDropDown="0" showInputMessage="1" showErrorMessage="1" sqref="S1577">
      <formula1>DropdownOptions!$A$1:$A$47</formula1>
    </dataValidation>
    <dataValidation type="list" errorStyle="stop" allowBlank="0" showDropDown="0" showInputMessage="1" showErrorMessage="1" sqref="S1578">
      <formula1>DropdownOptions!$A$1:$A$47</formula1>
    </dataValidation>
    <dataValidation type="list" errorStyle="stop" allowBlank="0" showDropDown="0" showInputMessage="1" showErrorMessage="1" sqref="S1579">
      <formula1>DropdownOptions!$A$1:$A$47</formula1>
    </dataValidation>
    <dataValidation type="list" errorStyle="stop" allowBlank="0" showDropDown="0" showInputMessage="1" showErrorMessage="1" sqref="S1580">
      <formula1>DropdownOptions!$A$1:$A$47</formula1>
    </dataValidation>
    <dataValidation type="list" errorStyle="stop" allowBlank="0" showDropDown="0" showInputMessage="1" showErrorMessage="1" sqref="S1581">
      <formula1>DropdownOptions!$A$1:$A$47</formula1>
    </dataValidation>
    <dataValidation type="list" errorStyle="stop" allowBlank="0" showDropDown="0" showInputMessage="1" showErrorMessage="1" sqref="S1582">
      <formula1>DropdownOptions!$A$1:$A$47</formula1>
    </dataValidation>
    <dataValidation type="list" errorStyle="stop" allowBlank="0" showDropDown="0" showInputMessage="1" showErrorMessage="1" sqref="S1583">
      <formula1>DropdownOptions!$A$1:$A$47</formula1>
    </dataValidation>
    <dataValidation type="list" errorStyle="stop" allowBlank="0" showDropDown="0" showInputMessage="1" showErrorMessage="1" sqref="S1584">
      <formula1>DropdownOptions!$A$1:$A$47</formula1>
    </dataValidation>
    <dataValidation type="list" errorStyle="stop" allowBlank="0" showDropDown="0" showInputMessage="1" showErrorMessage="1" sqref="S1585">
      <formula1>DropdownOptions!$A$1:$A$47</formula1>
    </dataValidation>
    <dataValidation type="list" errorStyle="stop" allowBlank="0" showDropDown="0" showInputMessage="1" showErrorMessage="1" sqref="S1586">
      <formula1>DropdownOptions!$A$1:$A$47</formula1>
    </dataValidation>
    <dataValidation type="list" errorStyle="stop" allowBlank="0" showDropDown="0" showInputMessage="1" showErrorMessage="1" sqref="S1587">
      <formula1>DropdownOptions!$A$1:$A$47</formula1>
    </dataValidation>
    <dataValidation type="list" errorStyle="stop" allowBlank="0" showDropDown="0" showInputMessage="1" showErrorMessage="1" sqref="S1588">
      <formula1>DropdownOptions!$A$1:$A$47</formula1>
    </dataValidation>
    <dataValidation type="list" errorStyle="stop" allowBlank="0" showDropDown="0" showInputMessage="1" showErrorMessage="1" sqref="S1589">
      <formula1>DropdownOptions!$A$1:$A$47</formula1>
    </dataValidation>
    <dataValidation type="list" errorStyle="stop" allowBlank="0" showDropDown="0" showInputMessage="1" showErrorMessage="1" sqref="S1590">
      <formula1>DropdownOptions!$A$1:$A$47</formula1>
    </dataValidation>
    <dataValidation type="list" errorStyle="stop" allowBlank="0" showDropDown="0" showInputMessage="1" showErrorMessage="1" sqref="S1591">
      <formula1>DropdownOptions!$A$1:$A$47</formula1>
    </dataValidation>
    <dataValidation type="list" errorStyle="stop" allowBlank="0" showDropDown="0" showInputMessage="1" showErrorMessage="1" sqref="S1592">
      <formula1>DropdownOptions!$A$1:$A$47</formula1>
    </dataValidation>
    <dataValidation type="list" errorStyle="stop" allowBlank="0" showDropDown="0" showInputMessage="1" showErrorMessage="1" sqref="S1593">
      <formula1>DropdownOptions!$A$1:$A$47</formula1>
    </dataValidation>
    <dataValidation type="list" errorStyle="stop" allowBlank="0" showDropDown="0" showInputMessage="1" showErrorMessage="1" sqref="S1594">
      <formula1>DropdownOptions!$A$1:$A$47</formula1>
    </dataValidation>
    <dataValidation type="list" errorStyle="stop" allowBlank="0" showDropDown="0" showInputMessage="1" showErrorMessage="1" sqref="S1595">
      <formula1>DropdownOptions!$A$1:$A$47</formula1>
    </dataValidation>
    <dataValidation type="list" errorStyle="stop" allowBlank="0" showDropDown="0" showInputMessage="1" showErrorMessage="1" sqref="S1596">
      <formula1>DropdownOptions!$A$1:$A$47</formula1>
    </dataValidation>
    <dataValidation type="list" errorStyle="stop" allowBlank="0" showDropDown="0" showInputMessage="1" showErrorMessage="1" sqref="S1597">
      <formula1>DropdownOptions!$A$1:$A$47</formula1>
    </dataValidation>
    <dataValidation type="list" errorStyle="stop" allowBlank="0" showDropDown="0" showInputMessage="1" showErrorMessage="1" sqref="S1598">
      <formula1>DropdownOptions!$A$1:$A$47</formula1>
    </dataValidation>
    <dataValidation type="list" errorStyle="stop" allowBlank="0" showDropDown="0" showInputMessage="1" showErrorMessage="1" sqref="S1599">
      <formula1>DropdownOptions!$A$1:$A$47</formula1>
    </dataValidation>
    <dataValidation type="list" errorStyle="stop" allowBlank="0" showDropDown="0" showInputMessage="1" showErrorMessage="1" sqref="S1600">
      <formula1>DropdownOptions!$A$1:$A$47</formula1>
    </dataValidation>
    <dataValidation type="list" errorStyle="stop" allowBlank="0" showDropDown="0" showInputMessage="1" showErrorMessage="1" sqref="S1601">
      <formula1>DropdownOptions!$A$1:$A$47</formula1>
    </dataValidation>
    <dataValidation type="list" errorStyle="stop" allowBlank="0" showDropDown="0" showInputMessage="1" showErrorMessage="1" sqref="S1602">
      <formula1>DropdownOptions!$A$1:$A$47</formula1>
    </dataValidation>
    <dataValidation type="list" errorStyle="stop" allowBlank="0" showDropDown="0" showInputMessage="1" showErrorMessage="1" sqref="S1603">
      <formula1>DropdownOptions!$A$1:$A$47</formula1>
    </dataValidation>
    <dataValidation type="list" errorStyle="stop" allowBlank="0" showDropDown="0" showInputMessage="1" showErrorMessage="1" sqref="S1604">
      <formula1>DropdownOptions!$A$1:$A$47</formula1>
    </dataValidation>
    <dataValidation type="list" errorStyle="stop" allowBlank="0" showDropDown="0" showInputMessage="1" showErrorMessage="1" sqref="S1605">
      <formula1>DropdownOptions!$A$1:$A$47</formula1>
    </dataValidation>
    <dataValidation type="list" errorStyle="stop" allowBlank="0" showDropDown="0" showInputMessage="1" showErrorMessage="1" sqref="S1606">
      <formula1>DropdownOptions!$A$1:$A$47</formula1>
    </dataValidation>
    <dataValidation type="list" errorStyle="stop" allowBlank="0" showDropDown="0" showInputMessage="1" showErrorMessage="1" sqref="S1607">
      <formula1>DropdownOptions!$A$1:$A$47</formula1>
    </dataValidation>
    <dataValidation type="list" errorStyle="stop" allowBlank="0" showDropDown="0" showInputMessage="1" showErrorMessage="1" sqref="S1608">
      <formula1>DropdownOptions!$A$1:$A$47</formula1>
    </dataValidation>
    <dataValidation type="list" errorStyle="stop" allowBlank="0" showDropDown="0" showInputMessage="1" showErrorMessage="1" sqref="S1609">
      <formula1>DropdownOptions!$A$1:$A$47</formula1>
    </dataValidation>
    <dataValidation type="list" errorStyle="stop" allowBlank="0" showDropDown="0" showInputMessage="1" showErrorMessage="1" sqref="S1610">
      <formula1>DropdownOptions!$A$1:$A$47</formula1>
    </dataValidation>
    <dataValidation type="list" errorStyle="stop" allowBlank="0" showDropDown="0" showInputMessage="1" showErrorMessage="1" sqref="S1611">
      <formula1>DropdownOptions!$A$1:$A$47</formula1>
    </dataValidation>
    <dataValidation type="list" errorStyle="stop" allowBlank="0" showDropDown="0" showInputMessage="1" showErrorMessage="1" sqref="S1612">
      <formula1>DropdownOptions!$A$1:$A$47</formula1>
    </dataValidation>
    <dataValidation type="list" errorStyle="stop" allowBlank="0" showDropDown="0" showInputMessage="1" showErrorMessage="1" sqref="S1613">
      <formula1>DropdownOptions!$A$1:$A$47</formula1>
    </dataValidation>
    <dataValidation type="list" errorStyle="stop" allowBlank="0" showDropDown="0" showInputMessage="1" showErrorMessage="1" sqref="S1614">
      <formula1>DropdownOptions!$A$1:$A$47</formula1>
    </dataValidation>
    <dataValidation type="list" errorStyle="stop" allowBlank="0" showDropDown="0" showInputMessage="1" showErrorMessage="1" sqref="S1615">
      <formula1>DropdownOptions!$A$1:$A$47</formula1>
    </dataValidation>
    <dataValidation type="list" errorStyle="stop" allowBlank="0" showDropDown="0" showInputMessage="1" showErrorMessage="1" sqref="S1616">
      <formula1>DropdownOptions!$A$1:$A$47</formula1>
    </dataValidation>
    <dataValidation type="list" errorStyle="stop" allowBlank="0" showDropDown="0" showInputMessage="1" showErrorMessage="1" sqref="S1617">
      <formula1>DropdownOptions!$A$1:$A$47</formula1>
    </dataValidation>
    <dataValidation type="list" errorStyle="stop" allowBlank="0" showDropDown="0" showInputMessage="1" showErrorMessage="1" sqref="S1618">
      <formula1>DropdownOptions!$A$1:$A$47</formula1>
    </dataValidation>
    <dataValidation type="list" errorStyle="stop" allowBlank="0" showDropDown="0" showInputMessage="1" showErrorMessage="1" sqref="S1619">
      <formula1>DropdownOptions!$A$1:$A$47</formula1>
    </dataValidation>
    <dataValidation type="list" errorStyle="stop" allowBlank="0" showDropDown="0" showInputMessage="1" showErrorMessage="1" sqref="S1620">
      <formula1>DropdownOptions!$A$1:$A$47</formula1>
    </dataValidation>
    <dataValidation type="list" errorStyle="stop" allowBlank="0" showDropDown="0" showInputMessage="1" showErrorMessage="1" sqref="S1621">
      <formula1>DropdownOptions!$A$1:$A$47</formula1>
    </dataValidation>
    <dataValidation type="list" errorStyle="stop" allowBlank="0" showDropDown="0" showInputMessage="1" showErrorMessage="1" sqref="S1622">
      <formula1>DropdownOptions!$A$1:$A$47</formula1>
    </dataValidation>
    <dataValidation type="list" errorStyle="stop" allowBlank="0" showDropDown="0" showInputMessage="1" showErrorMessage="1" sqref="S1623">
      <formula1>DropdownOptions!$A$1:$A$47</formula1>
    </dataValidation>
    <dataValidation type="list" errorStyle="stop" allowBlank="0" showDropDown="0" showInputMessage="1" showErrorMessage="1" sqref="S1624">
      <formula1>DropdownOptions!$A$1:$A$47</formula1>
    </dataValidation>
    <dataValidation type="list" errorStyle="stop" allowBlank="0" showDropDown="0" showInputMessage="1" showErrorMessage="1" sqref="S1625">
      <formula1>DropdownOptions!$A$1:$A$47</formula1>
    </dataValidation>
    <dataValidation type="list" errorStyle="stop" allowBlank="0" showDropDown="0" showInputMessage="1" showErrorMessage="1" sqref="S1626">
      <formula1>DropdownOptions!$A$1:$A$47</formula1>
    </dataValidation>
    <dataValidation type="list" errorStyle="stop" allowBlank="0" showDropDown="0" showInputMessage="1" showErrorMessage="1" sqref="S1627">
      <formula1>DropdownOptions!$A$1:$A$47</formula1>
    </dataValidation>
    <dataValidation type="list" errorStyle="stop" allowBlank="0" showDropDown="0" showInputMessage="1" showErrorMessage="1" sqref="S1628">
      <formula1>DropdownOptions!$A$1:$A$47</formula1>
    </dataValidation>
    <dataValidation type="list" errorStyle="stop" allowBlank="0" showDropDown="0" showInputMessage="1" showErrorMessage="1" sqref="S1629">
      <formula1>DropdownOptions!$A$1:$A$47</formula1>
    </dataValidation>
    <dataValidation type="list" errorStyle="stop" allowBlank="0" showDropDown="0" showInputMessage="1" showErrorMessage="1" sqref="S1630">
      <formula1>DropdownOptions!$A$1:$A$47</formula1>
    </dataValidation>
    <dataValidation type="list" errorStyle="stop" allowBlank="0" showDropDown="0" showInputMessage="1" showErrorMessage="1" sqref="S1631">
      <formula1>DropdownOptions!$A$1:$A$47</formula1>
    </dataValidation>
    <dataValidation type="list" errorStyle="stop" allowBlank="0" showDropDown="0" showInputMessage="1" showErrorMessage="1" sqref="S1632">
      <formula1>DropdownOptions!$A$1:$A$47</formula1>
    </dataValidation>
    <dataValidation type="list" errorStyle="stop" allowBlank="0" showDropDown="0" showInputMessage="1" showErrorMessage="1" sqref="S1633">
      <formula1>DropdownOptions!$A$1:$A$47</formula1>
    </dataValidation>
    <dataValidation type="list" errorStyle="stop" allowBlank="0" showDropDown="0" showInputMessage="1" showErrorMessage="1" sqref="S1634">
      <formula1>DropdownOptions!$A$1:$A$47</formula1>
    </dataValidation>
    <dataValidation type="list" errorStyle="stop" allowBlank="0" showDropDown="0" showInputMessage="1" showErrorMessage="1" sqref="S1635">
      <formula1>DropdownOptions!$A$1:$A$47</formula1>
    </dataValidation>
    <dataValidation type="list" errorStyle="stop" allowBlank="0" showDropDown="0" showInputMessage="1" showErrorMessage="1" sqref="S1636">
      <formula1>DropdownOptions!$A$1:$A$47</formula1>
    </dataValidation>
    <dataValidation type="list" errorStyle="stop" allowBlank="0" showDropDown="0" showInputMessage="1" showErrorMessage="1" sqref="S1637">
      <formula1>DropdownOptions!$A$1:$A$47</formula1>
    </dataValidation>
    <dataValidation type="list" errorStyle="stop" allowBlank="0" showDropDown="0" showInputMessage="1" showErrorMessage="1" sqref="S1638">
      <formula1>DropdownOptions!$A$1:$A$47</formula1>
    </dataValidation>
    <dataValidation type="list" errorStyle="stop" allowBlank="0" showDropDown="0" showInputMessage="1" showErrorMessage="1" sqref="S1639">
      <formula1>DropdownOptions!$A$1:$A$47</formula1>
    </dataValidation>
    <dataValidation type="list" errorStyle="stop" allowBlank="0" showDropDown="0" showInputMessage="1" showErrorMessage="1" sqref="S1640">
      <formula1>DropdownOptions!$A$1:$A$47</formula1>
    </dataValidation>
    <dataValidation type="list" errorStyle="stop" allowBlank="0" showDropDown="0" showInputMessage="1" showErrorMessage="1" sqref="S1641">
      <formula1>DropdownOptions!$A$1:$A$47</formula1>
    </dataValidation>
    <dataValidation type="list" errorStyle="stop" allowBlank="0" showDropDown="0" showInputMessage="1" showErrorMessage="1" sqref="S1642">
      <formula1>DropdownOptions!$A$1:$A$47</formula1>
    </dataValidation>
    <dataValidation type="list" errorStyle="stop" allowBlank="0" showDropDown="0" showInputMessage="1" showErrorMessage="1" sqref="S1643">
      <formula1>DropdownOptions!$A$1:$A$47</formula1>
    </dataValidation>
    <dataValidation type="list" errorStyle="stop" allowBlank="0" showDropDown="0" showInputMessage="1" showErrorMessage="1" sqref="S1644">
      <formula1>DropdownOptions!$A$1:$A$47</formula1>
    </dataValidation>
    <dataValidation type="list" errorStyle="stop" allowBlank="0" showDropDown="0" showInputMessage="1" showErrorMessage="1" sqref="S1645">
      <formula1>DropdownOptions!$A$1:$A$47</formula1>
    </dataValidation>
    <dataValidation type="list" errorStyle="stop" allowBlank="0" showDropDown="0" showInputMessage="1" showErrorMessage="1" sqref="S1646">
      <formula1>DropdownOptions!$A$1:$A$47</formula1>
    </dataValidation>
    <dataValidation type="list" errorStyle="stop" allowBlank="0" showDropDown="0" showInputMessage="1" showErrorMessage="1" sqref="S1647">
      <formula1>DropdownOptions!$A$1:$A$47</formula1>
    </dataValidation>
    <dataValidation type="list" errorStyle="stop" allowBlank="0" showDropDown="0" showInputMessage="1" showErrorMessage="1" sqref="S1648">
      <formula1>DropdownOptions!$A$1:$A$47</formula1>
    </dataValidation>
    <dataValidation type="list" errorStyle="stop" allowBlank="0" showDropDown="0" showInputMessage="1" showErrorMessage="1" sqref="S1649">
      <formula1>DropdownOptions!$A$1:$A$47</formula1>
    </dataValidation>
    <dataValidation type="list" errorStyle="stop" allowBlank="0" showDropDown="0" showInputMessage="1" showErrorMessage="1" sqref="S1650">
      <formula1>DropdownOptions!$A$1:$A$47</formula1>
    </dataValidation>
    <dataValidation type="list" errorStyle="stop" allowBlank="0" showDropDown="0" showInputMessage="1" showErrorMessage="1" sqref="S1651">
      <formula1>DropdownOptions!$A$1:$A$47</formula1>
    </dataValidation>
    <dataValidation type="list" errorStyle="stop" allowBlank="0" showDropDown="0" showInputMessage="1" showErrorMessage="1" sqref="S1652">
      <formula1>DropdownOptions!$A$1:$A$47</formula1>
    </dataValidation>
    <dataValidation type="list" errorStyle="stop" allowBlank="0" showDropDown="0" showInputMessage="1" showErrorMessage="1" sqref="S1653">
      <formula1>DropdownOptions!$A$1:$A$47</formula1>
    </dataValidation>
    <dataValidation type="list" errorStyle="stop" allowBlank="0" showDropDown="0" showInputMessage="1" showErrorMessage="1" sqref="S1654">
      <formula1>DropdownOptions!$A$1:$A$47</formula1>
    </dataValidation>
    <dataValidation type="list" errorStyle="stop" allowBlank="0" showDropDown="0" showInputMessage="1" showErrorMessage="1" sqref="S1655">
      <formula1>DropdownOptions!$A$1:$A$47</formula1>
    </dataValidation>
    <dataValidation type="list" errorStyle="stop" allowBlank="0" showDropDown="0" showInputMessage="1" showErrorMessage="1" sqref="S1656">
      <formula1>DropdownOptions!$A$1:$A$47</formula1>
    </dataValidation>
    <dataValidation type="list" errorStyle="stop" allowBlank="0" showDropDown="0" showInputMessage="1" showErrorMessage="1" sqref="S1657">
      <formula1>DropdownOptions!$A$1:$A$47</formula1>
    </dataValidation>
    <dataValidation type="list" errorStyle="stop" allowBlank="0" showDropDown="0" showInputMessage="1" showErrorMessage="1" sqref="S1658">
      <formula1>DropdownOptions!$A$1:$A$47</formula1>
    </dataValidation>
    <dataValidation type="list" errorStyle="stop" allowBlank="0" showDropDown="0" showInputMessage="1" showErrorMessage="1" sqref="S1659">
      <formula1>DropdownOptions!$A$1:$A$47</formula1>
    </dataValidation>
    <dataValidation type="list" errorStyle="stop" allowBlank="0" showDropDown="0" showInputMessage="1" showErrorMessage="1" sqref="S1660">
      <formula1>DropdownOptions!$A$1:$A$47</formula1>
    </dataValidation>
    <dataValidation type="list" errorStyle="stop" allowBlank="0" showDropDown="0" showInputMessage="1" showErrorMessage="1" sqref="S1661">
      <formula1>DropdownOptions!$A$1:$A$47</formula1>
    </dataValidation>
    <dataValidation type="list" errorStyle="stop" allowBlank="0" showDropDown="0" showInputMessage="1" showErrorMessage="1" sqref="S1662">
      <formula1>DropdownOptions!$A$1:$A$47</formula1>
    </dataValidation>
    <dataValidation type="list" errorStyle="stop" allowBlank="0" showDropDown="0" showInputMessage="1" showErrorMessage="1" sqref="S1663">
      <formula1>DropdownOptions!$A$1:$A$47</formula1>
    </dataValidation>
    <dataValidation type="list" errorStyle="stop" allowBlank="0" showDropDown="0" showInputMessage="1" showErrorMessage="1" sqref="S1664">
      <formula1>DropdownOptions!$A$1:$A$47</formula1>
    </dataValidation>
    <dataValidation type="list" errorStyle="stop" allowBlank="0" showDropDown="0" showInputMessage="1" showErrorMessage="1" sqref="S1665">
      <formula1>DropdownOptions!$A$1:$A$47</formula1>
    </dataValidation>
    <dataValidation type="list" errorStyle="stop" allowBlank="0" showDropDown="0" showInputMessage="1" showErrorMessage="1" sqref="S1666">
      <formula1>DropdownOptions!$A$1:$A$47</formula1>
    </dataValidation>
    <dataValidation type="list" errorStyle="stop" allowBlank="0" showDropDown="0" showInputMessage="1" showErrorMessage="1" sqref="S1667">
      <formula1>DropdownOptions!$A$1:$A$47</formula1>
    </dataValidation>
    <dataValidation type="list" errorStyle="stop" allowBlank="0" showDropDown="0" showInputMessage="1" showErrorMessage="1" sqref="S1668">
      <formula1>DropdownOptions!$A$1:$A$47</formula1>
    </dataValidation>
    <dataValidation type="list" errorStyle="stop" allowBlank="0" showDropDown="0" showInputMessage="1" showErrorMessage="1" sqref="S1669">
      <formula1>DropdownOptions!$A$1:$A$47</formula1>
    </dataValidation>
    <dataValidation type="list" errorStyle="stop" allowBlank="0" showDropDown="0" showInputMessage="1" showErrorMessage="1" sqref="S1670">
      <formula1>DropdownOptions!$A$1:$A$47</formula1>
    </dataValidation>
    <dataValidation type="list" errorStyle="stop" allowBlank="0" showDropDown="0" showInputMessage="1" showErrorMessage="1" sqref="S1671">
      <formula1>DropdownOptions!$A$1:$A$47</formula1>
    </dataValidation>
    <dataValidation type="list" errorStyle="stop" allowBlank="0" showDropDown="0" showInputMessage="1" showErrorMessage="1" sqref="S1672">
      <formula1>DropdownOptions!$A$1:$A$47</formula1>
    </dataValidation>
    <dataValidation type="list" errorStyle="stop" allowBlank="0" showDropDown="0" showInputMessage="1" showErrorMessage="1" sqref="S1673">
      <formula1>DropdownOptions!$A$1:$A$47</formula1>
    </dataValidation>
    <dataValidation type="list" errorStyle="stop" allowBlank="0" showDropDown="0" showInputMessage="1" showErrorMessage="1" sqref="S1674">
      <formula1>DropdownOptions!$A$1:$A$47</formula1>
    </dataValidation>
    <dataValidation type="list" errorStyle="stop" allowBlank="0" showDropDown="0" showInputMessage="1" showErrorMessage="1" sqref="S1675">
      <formula1>DropdownOptions!$A$1:$A$47</formula1>
    </dataValidation>
    <dataValidation type="list" errorStyle="stop" allowBlank="0" showDropDown="0" showInputMessage="1" showErrorMessage="1" sqref="S1676">
      <formula1>DropdownOptions!$A$1:$A$47</formula1>
    </dataValidation>
    <dataValidation type="list" errorStyle="stop" allowBlank="0" showDropDown="0" showInputMessage="1" showErrorMessage="1" sqref="S1677">
      <formula1>DropdownOptions!$A$1:$A$47</formula1>
    </dataValidation>
    <dataValidation type="list" errorStyle="stop" allowBlank="0" showDropDown="0" showInputMessage="1" showErrorMessage="1" sqref="S1678">
      <formula1>DropdownOptions!$A$1:$A$47</formula1>
    </dataValidation>
    <dataValidation type="list" errorStyle="stop" allowBlank="0" showDropDown="0" showInputMessage="1" showErrorMessage="1" sqref="S1679">
      <formula1>DropdownOptions!$A$1:$A$47</formula1>
    </dataValidation>
    <dataValidation type="list" errorStyle="stop" allowBlank="0" showDropDown="0" showInputMessage="1" showErrorMessage="1" sqref="S1680">
      <formula1>DropdownOptions!$A$1:$A$47</formula1>
    </dataValidation>
    <dataValidation type="list" errorStyle="stop" allowBlank="0" showDropDown="0" showInputMessage="1" showErrorMessage="1" sqref="S1681">
      <formula1>DropdownOptions!$A$1:$A$47</formula1>
    </dataValidation>
    <dataValidation type="list" errorStyle="stop" allowBlank="0" showDropDown="0" showInputMessage="1" showErrorMessage="1" sqref="S1682">
      <formula1>DropdownOptions!$A$1:$A$47</formula1>
    </dataValidation>
    <dataValidation type="list" errorStyle="stop" allowBlank="0" showDropDown="0" showInputMessage="1" showErrorMessage="1" sqref="S1683">
      <formula1>DropdownOptions!$A$1:$A$47</formula1>
    </dataValidation>
    <dataValidation type="list" errorStyle="stop" allowBlank="0" showDropDown="0" showInputMessage="1" showErrorMessage="1" sqref="S1684">
      <formula1>DropdownOptions!$A$1:$A$47</formula1>
    </dataValidation>
    <dataValidation type="list" errorStyle="stop" allowBlank="0" showDropDown="0" showInputMessage="1" showErrorMessage="1" sqref="S1685">
      <formula1>DropdownOptions!$A$1:$A$47</formula1>
    </dataValidation>
    <dataValidation type="list" errorStyle="stop" allowBlank="0" showDropDown="0" showInputMessage="1" showErrorMessage="1" sqref="S1686">
      <formula1>DropdownOptions!$A$1:$A$47</formula1>
    </dataValidation>
    <dataValidation type="list" errorStyle="stop" allowBlank="0" showDropDown="0" showInputMessage="1" showErrorMessage="1" sqref="S1687">
      <formula1>DropdownOptions!$A$1:$A$47</formula1>
    </dataValidation>
    <dataValidation type="list" errorStyle="stop" allowBlank="0" showDropDown="0" showInputMessage="1" showErrorMessage="1" sqref="S1688">
      <formula1>DropdownOptions!$A$1:$A$47</formula1>
    </dataValidation>
    <dataValidation type="list" errorStyle="stop" allowBlank="0" showDropDown="0" showInputMessage="1" showErrorMessage="1" sqref="S1689">
      <formula1>DropdownOptions!$A$1:$A$47</formula1>
    </dataValidation>
    <dataValidation type="list" errorStyle="stop" allowBlank="0" showDropDown="0" showInputMessage="1" showErrorMessage="1" sqref="S1690">
      <formula1>DropdownOptions!$A$1:$A$47</formula1>
    </dataValidation>
    <dataValidation type="list" errorStyle="stop" allowBlank="0" showDropDown="0" showInputMessage="1" showErrorMessage="1" sqref="S1691">
      <formula1>DropdownOptions!$A$1:$A$47</formula1>
    </dataValidation>
    <dataValidation type="list" errorStyle="stop" allowBlank="0" showDropDown="0" showInputMessage="1" showErrorMessage="1" sqref="S1692">
      <formula1>DropdownOptions!$A$1:$A$47</formula1>
    </dataValidation>
    <dataValidation type="list" errorStyle="stop" allowBlank="0" showDropDown="0" showInputMessage="1" showErrorMessage="1" sqref="S1693">
      <formula1>DropdownOptions!$A$1:$A$47</formula1>
    </dataValidation>
    <dataValidation type="list" errorStyle="stop" allowBlank="0" showDropDown="0" showInputMessage="1" showErrorMessage="1" sqref="S1694">
      <formula1>DropdownOptions!$A$1:$A$47</formula1>
    </dataValidation>
    <dataValidation type="list" errorStyle="stop" allowBlank="0" showDropDown="0" showInputMessage="1" showErrorMessage="1" sqref="S1695">
      <formula1>DropdownOptions!$A$1:$A$47</formula1>
    </dataValidation>
    <dataValidation type="list" errorStyle="stop" allowBlank="0" showDropDown="0" showInputMessage="1" showErrorMessage="1" sqref="S1696">
      <formula1>DropdownOptions!$A$1:$A$47</formula1>
    </dataValidation>
    <dataValidation type="list" errorStyle="stop" allowBlank="0" showDropDown="0" showInputMessage="1" showErrorMessage="1" sqref="S1697">
      <formula1>DropdownOptions!$A$1:$A$47</formula1>
    </dataValidation>
    <dataValidation type="list" errorStyle="stop" allowBlank="0" showDropDown="0" showInputMessage="1" showErrorMessage="1" sqref="S1698">
      <formula1>DropdownOptions!$A$1:$A$47</formula1>
    </dataValidation>
    <dataValidation type="list" errorStyle="stop" allowBlank="0" showDropDown="0" showInputMessage="1" showErrorMessage="1" sqref="S1699">
      <formula1>DropdownOptions!$A$1:$A$47</formula1>
    </dataValidation>
    <dataValidation type="list" errorStyle="stop" allowBlank="0" showDropDown="0" showInputMessage="1" showErrorMessage="1" sqref="S1700">
      <formula1>DropdownOptions!$A$1:$A$47</formula1>
    </dataValidation>
    <dataValidation type="list" errorStyle="stop" allowBlank="0" showDropDown="0" showInputMessage="1" showErrorMessage="1" sqref="S1701">
      <formula1>DropdownOptions!$A$1:$A$47</formula1>
    </dataValidation>
    <dataValidation type="list" errorStyle="stop" allowBlank="0" showDropDown="0" showInputMessage="1" showErrorMessage="1" sqref="S1702">
      <formula1>DropdownOptions!$A$1:$A$47</formula1>
    </dataValidation>
    <dataValidation type="list" errorStyle="stop" allowBlank="0" showDropDown="0" showInputMessage="1" showErrorMessage="1" sqref="S1703">
      <formula1>DropdownOptions!$A$1:$A$47</formula1>
    </dataValidation>
    <dataValidation type="list" errorStyle="stop" allowBlank="0" showDropDown="0" showInputMessage="1" showErrorMessage="1" sqref="S1704">
      <formula1>DropdownOptions!$A$1:$A$47</formula1>
    </dataValidation>
    <dataValidation type="list" errorStyle="stop" allowBlank="0" showDropDown="0" showInputMessage="1" showErrorMessage="1" sqref="S1705">
      <formula1>DropdownOptions!$A$1:$A$47</formula1>
    </dataValidation>
    <dataValidation type="list" errorStyle="stop" allowBlank="0" showDropDown="0" showInputMessage="1" showErrorMessage="1" sqref="S1706">
      <formula1>DropdownOptions!$A$1:$A$47</formula1>
    </dataValidation>
    <dataValidation type="list" errorStyle="stop" allowBlank="0" showDropDown="0" showInputMessage="1" showErrorMessage="1" sqref="S1707">
      <formula1>DropdownOptions!$A$1:$A$47</formula1>
    </dataValidation>
    <dataValidation type="list" errorStyle="stop" allowBlank="0" showDropDown="0" showInputMessage="1" showErrorMessage="1" sqref="S1708">
      <formula1>DropdownOptions!$A$1:$A$47</formula1>
    </dataValidation>
    <dataValidation type="list" errorStyle="stop" allowBlank="0" showDropDown="0" showInputMessage="1" showErrorMessage="1" sqref="S1709">
      <formula1>DropdownOptions!$A$1:$A$47</formula1>
    </dataValidation>
    <dataValidation type="list" errorStyle="stop" allowBlank="0" showDropDown="0" showInputMessage="1" showErrorMessage="1" sqref="S1710">
      <formula1>DropdownOptions!$A$1:$A$47</formula1>
    </dataValidation>
    <dataValidation type="list" errorStyle="stop" allowBlank="0" showDropDown="0" showInputMessage="1" showErrorMessage="1" sqref="S1711">
      <formula1>DropdownOptions!$A$1:$A$47</formula1>
    </dataValidation>
    <dataValidation type="list" errorStyle="stop" allowBlank="0" showDropDown="0" showInputMessage="1" showErrorMessage="1" sqref="S1712">
      <formula1>DropdownOptions!$A$1:$A$47</formula1>
    </dataValidation>
    <dataValidation type="list" errorStyle="stop" allowBlank="0" showDropDown="0" showInputMessage="1" showErrorMessage="1" sqref="S1713">
      <formula1>DropdownOptions!$A$1:$A$47</formula1>
    </dataValidation>
    <dataValidation type="list" errorStyle="stop" allowBlank="0" showDropDown="0" showInputMessage="1" showErrorMessage="1" sqref="S1714">
      <formula1>DropdownOptions!$A$1:$A$47</formula1>
    </dataValidation>
    <dataValidation type="list" errorStyle="stop" allowBlank="0" showDropDown="0" showInputMessage="1" showErrorMessage="1" sqref="S1715">
      <formula1>DropdownOptions!$A$1:$A$47</formula1>
    </dataValidation>
    <dataValidation type="list" errorStyle="stop" allowBlank="0" showDropDown="0" showInputMessage="1" showErrorMessage="1" sqref="S1716">
      <formula1>DropdownOptions!$A$1:$A$47</formula1>
    </dataValidation>
    <dataValidation type="list" errorStyle="stop" allowBlank="0" showDropDown="0" showInputMessage="1" showErrorMessage="1" sqref="S1717">
      <formula1>DropdownOptions!$A$1:$A$47</formula1>
    </dataValidation>
    <dataValidation type="list" errorStyle="stop" allowBlank="0" showDropDown="0" showInputMessage="1" showErrorMessage="1" sqref="S1718">
      <formula1>DropdownOptions!$A$1:$A$47</formula1>
    </dataValidation>
    <dataValidation type="list" errorStyle="stop" allowBlank="0" showDropDown="0" showInputMessage="1" showErrorMessage="1" sqref="S1719">
      <formula1>DropdownOptions!$A$1:$A$47</formula1>
    </dataValidation>
    <dataValidation type="list" errorStyle="stop" allowBlank="0" showDropDown="0" showInputMessage="1" showErrorMessage="1" sqref="S1720">
      <formula1>DropdownOptions!$A$1:$A$47</formula1>
    </dataValidation>
    <dataValidation type="list" errorStyle="stop" allowBlank="0" showDropDown="0" showInputMessage="1" showErrorMessage="1" sqref="S1721">
      <formula1>DropdownOptions!$A$1:$A$47</formula1>
    </dataValidation>
    <dataValidation type="list" errorStyle="stop" allowBlank="0" showDropDown="0" showInputMessage="1" showErrorMessage="1" sqref="S1722">
      <formula1>DropdownOptions!$A$1:$A$47</formula1>
    </dataValidation>
    <dataValidation type="list" errorStyle="stop" allowBlank="0" showDropDown="0" showInputMessage="1" showErrorMessage="1" sqref="S1723">
      <formula1>DropdownOptions!$A$1:$A$47</formula1>
    </dataValidation>
    <dataValidation type="list" errorStyle="stop" allowBlank="0" showDropDown="0" showInputMessage="1" showErrorMessage="1" sqref="S1724">
      <formula1>DropdownOptions!$A$1:$A$47</formula1>
    </dataValidation>
    <dataValidation type="list" errorStyle="stop" allowBlank="0" showDropDown="0" showInputMessage="1" showErrorMessage="1" sqref="S1725">
      <formula1>DropdownOptions!$A$1:$A$47</formula1>
    </dataValidation>
    <dataValidation type="list" errorStyle="stop" allowBlank="0" showDropDown="0" showInputMessage="1" showErrorMessage="1" sqref="S1726">
      <formula1>DropdownOptions!$A$1:$A$47</formula1>
    </dataValidation>
    <dataValidation type="list" errorStyle="stop" allowBlank="0" showDropDown="0" showInputMessage="1" showErrorMessage="1" sqref="S1727">
      <formula1>DropdownOptions!$A$1:$A$47</formula1>
    </dataValidation>
    <dataValidation type="list" errorStyle="stop" allowBlank="0" showDropDown="0" showInputMessage="1" showErrorMessage="1" sqref="S1728">
      <formula1>DropdownOptions!$A$1:$A$47</formula1>
    </dataValidation>
    <dataValidation type="list" errorStyle="stop" allowBlank="0" showDropDown="0" showInputMessage="1" showErrorMessage="1" sqref="S1729">
      <formula1>DropdownOptions!$A$1:$A$47</formula1>
    </dataValidation>
    <dataValidation type="list" errorStyle="stop" allowBlank="0" showDropDown="0" showInputMessage="1" showErrorMessage="1" sqref="S1730">
      <formula1>DropdownOptions!$A$1:$A$47</formula1>
    </dataValidation>
    <dataValidation type="list" errorStyle="stop" allowBlank="0" showDropDown="0" showInputMessage="1" showErrorMessage="1" sqref="S1731">
      <formula1>DropdownOptions!$A$1:$A$47</formula1>
    </dataValidation>
    <dataValidation type="list" errorStyle="stop" allowBlank="0" showDropDown="0" showInputMessage="1" showErrorMessage="1" sqref="S1732">
      <formula1>DropdownOptions!$A$1:$A$47</formula1>
    </dataValidation>
    <dataValidation type="list" errorStyle="stop" allowBlank="0" showDropDown="0" showInputMessage="1" showErrorMessage="1" sqref="S1733">
      <formula1>DropdownOptions!$A$1:$A$47</formula1>
    </dataValidation>
    <dataValidation type="list" errorStyle="stop" allowBlank="0" showDropDown="0" showInputMessage="1" showErrorMessage="1" sqref="S1734">
      <formula1>DropdownOptions!$A$1:$A$47</formula1>
    </dataValidation>
    <dataValidation type="list" errorStyle="stop" allowBlank="0" showDropDown="0" showInputMessage="1" showErrorMessage="1" sqref="S1735">
      <formula1>DropdownOptions!$A$1:$A$47</formula1>
    </dataValidation>
    <dataValidation type="list" errorStyle="stop" allowBlank="0" showDropDown="0" showInputMessage="1" showErrorMessage="1" sqref="S1736">
      <formula1>DropdownOptions!$A$1:$A$47</formula1>
    </dataValidation>
    <dataValidation type="list" errorStyle="stop" allowBlank="0" showDropDown="0" showInputMessage="1" showErrorMessage="1" sqref="S1737">
      <formula1>DropdownOptions!$A$1:$A$47</formula1>
    </dataValidation>
    <dataValidation type="list" errorStyle="stop" allowBlank="0" showDropDown="0" showInputMessage="1" showErrorMessage="1" sqref="S1738">
      <formula1>DropdownOptions!$A$1:$A$47</formula1>
    </dataValidation>
    <dataValidation type="list" errorStyle="stop" allowBlank="0" showDropDown="0" showInputMessage="1" showErrorMessage="1" sqref="S1739">
      <formula1>DropdownOptions!$A$1:$A$47</formula1>
    </dataValidation>
    <dataValidation type="list" errorStyle="stop" allowBlank="0" showDropDown="0" showInputMessage="1" showErrorMessage="1" sqref="S1740">
      <formula1>DropdownOptions!$A$1:$A$47</formula1>
    </dataValidation>
    <dataValidation type="list" errorStyle="stop" allowBlank="0" showDropDown="0" showInputMessage="1" showErrorMessage="1" sqref="S1741">
      <formula1>DropdownOptions!$A$1:$A$47</formula1>
    </dataValidation>
    <dataValidation type="list" errorStyle="stop" allowBlank="0" showDropDown="0" showInputMessage="1" showErrorMessage="1" sqref="S1742">
      <formula1>DropdownOptions!$A$1:$A$47</formula1>
    </dataValidation>
    <dataValidation type="list" errorStyle="stop" allowBlank="0" showDropDown="0" showInputMessage="1" showErrorMessage="1" sqref="S1743">
      <formula1>DropdownOptions!$A$1:$A$47</formula1>
    </dataValidation>
    <dataValidation type="list" errorStyle="stop" allowBlank="0" showDropDown="0" showInputMessage="1" showErrorMessage="1" sqref="S1744">
      <formula1>DropdownOptions!$A$1:$A$47</formula1>
    </dataValidation>
    <dataValidation type="list" errorStyle="stop" allowBlank="0" showDropDown="0" showInputMessage="1" showErrorMessage="1" sqref="S1745">
      <formula1>DropdownOptions!$A$1:$A$47</formula1>
    </dataValidation>
    <dataValidation type="list" errorStyle="stop" allowBlank="0" showDropDown="0" showInputMessage="1" showErrorMessage="1" sqref="S1746">
      <formula1>DropdownOptions!$A$1:$A$47</formula1>
    </dataValidation>
    <dataValidation type="list" errorStyle="stop" allowBlank="0" showDropDown="0" showInputMessage="1" showErrorMessage="1" sqref="S1747">
      <formula1>DropdownOptions!$A$1:$A$47</formula1>
    </dataValidation>
    <dataValidation type="list" errorStyle="stop" allowBlank="0" showDropDown="0" showInputMessage="1" showErrorMessage="1" sqref="S1748">
      <formula1>DropdownOptions!$A$1:$A$47</formula1>
    </dataValidation>
    <dataValidation type="list" errorStyle="stop" allowBlank="0" showDropDown="0" showInputMessage="1" showErrorMessage="1" sqref="S1749">
      <formula1>DropdownOptions!$A$1:$A$47</formula1>
    </dataValidation>
    <dataValidation type="list" errorStyle="stop" allowBlank="0" showDropDown="0" showInputMessage="1" showErrorMessage="1" sqref="S1750">
      <formula1>DropdownOptions!$A$1:$A$47</formula1>
    </dataValidation>
    <dataValidation type="list" errorStyle="stop" allowBlank="0" showDropDown="0" showInputMessage="1" showErrorMessage="1" sqref="S1751">
      <formula1>DropdownOptions!$A$1:$A$47</formula1>
    </dataValidation>
    <dataValidation type="list" errorStyle="stop" allowBlank="0" showDropDown="0" showInputMessage="1" showErrorMessage="1" sqref="S1752">
      <formula1>DropdownOptions!$A$1:$A$47</formula1>
    </dataValidation>
    <dataValidation type="list" errorStyle="stop" allowBlank="0" showDropDown="0" showInputMessage="1" showErrorMessage="1" sqref="S1753">
      <formula1>DropdownOptions!$A$1:$A$47</formula1>
    </dataValidation>
    <dataValidation type="list" errorStyle="stop" allowBlank="0" showDropDown="0" showInputMessage="1" showErrorMessage="1" sqref="S1754">
      <formula1>DropdownOptions!$A$1:$A$47</formula1>
    </dataValidation>
    <dataValidation type="list" errorStyle="stop" allowBlank="0" showDropDown="0" showInputMessage="1" showErrorMessage="1" sqref="S1755">
      <formula1>DropdownOptions!$A$1:$A$47</formula1>
    </dataValidation>
    <dataValidation type="list" errorStyle="stop" allowBlank="0" showDropDown="0" showInputMessage="1" showErrorMessage="1" sqref="S1756">
      <formula1>DropdownOptions!$A$1:$A$47</formula1>
    </dataValidation>
    <dataValidation type="list" errorStyle="stop" allowBlank="0" showDropDown="0" showInputMessage="1" showErrorMessage="1" sqref="S1757">
      <formula1>DropdownOptions!$A$1:$A$47</formula1>
    </dataValidation>
    <dataValidation type="list" errorStyle="stop" allowBlank="0" showDropDown="0" showInputMessage="1" showErrorMessage="1" sqref="S1758">
      <formula1>DropdownOptions!$A$1:$A$47</formula1>
    </dataValidation>
    <dataValidation type="list" errorStyle="stop" allowBlank="0" showDropDown="0" showInputMessage="1" showErrorMessage="1" sqref="S1759">
      <formula1>DropdownOptions!$A$1:$A$47</formula1>
    </dataValidation>
    <dataValidation type="list" errorStyle="stop" allowBlank="0" showDropDown="0" showInputMessage="1" showErrorMessage="1" sqref="S1760">
      <formula1>DropdownOptions!$A$1:$A$47</formula1>
    </dataValidation>
    <dataValidation type="list" errorStyle="stop" allowBlank="0" showDropDown="0" showInputMessage="1" showErrorMessage="1" sqref="S1761">
      <formula1>DropdownOptions!$A$1:$A$47</formula1>
    </dataValidation>
    <dataValidation type="list" errorStyle="stop" allowBlank="0" showDropDown="0" showInputMessage="1" showErrorMessage="1" sqref="S1762">
      <formula1>DropdownOptions!$A$1:$A$47</formula1>
    </dataValidation>
    <dataValidation type="list" errorStyle="stop" allowBlank="0" showDropDown="0" showInputMessage="1" showErrorMessage="1" sqref="S1763">
      <formula1>DropdownOptions!$A$1:$A$47</formula1>
    </dataValidation>
    <dataValidation type="list" errorStyle="stop" allowBlank="0" showDropDown="0" showInputMessage="1" showErrorMessage="1" sqref="S1764">
      <formula1>DropdownOptions!$A$1:$A$47</formula1>
    </dataValidation>
    <dataValidation type="list" errorStyle="stop" allowBlank="0" showDropDown="0" showInputMessage="1" showErrorMessage="1" sqref="S1765">
      <formula1>DropdownOptions!$A$1:$A$47</formula1>
    </dataValidation>
    <dataValidation type="list" errorStyle="stop" allowBlank="0" showDropDown="0" showInputMessage="1" showErrorMessage="1" sqref="S1766">
      <formula1>DropdownOptions!$A$1:$A$47</formula1>
    </dataValidation>
    <dataValidation type="list" errorStyle="stop" allowBlank="0" showDropDown="0" showInputMessage="1" showErrorMessage="1" sqref="S1767">
      <formula1>DropdownOptions!$A$1:$A$47</formula1>
    </dataValidation>
    <dataValidation type="list" errorStyle="stop" allowBlank="0" showDropDown="0" showInputMessage="1" showErrorMessage="1" sqref="S1768">
      <formula1>DropdownOptions!$A$1:$A$47</formula1>
    </dataValidation>
    <dataValidation type="list" errorStyle="stop" allowBlank="0" showDropDown="0" showInputMessage="1" showErrorMessage="1" sqref="S1769">
      <formula1>DropdownOptions!$A$1:$A$47</formula1>
    </dataValidation>
    <dataValidation type="list" errorStyle="stop" allowBlank="0" showDropDown="0" showInputMessage="1" showErrorMessage="1" sqref="S1770">
      <formula1>DropdownOptions!$A$1:$A$47</formula1>
    </dataValidation>
    <dataValidation type="list" errorStyle="stop" allowBlank="0" showDropDown="0" showInputMessage="1" showErrorMessage="1" sqref="S1771">
      <formula1>DropdownOptions!$A$1:$A$47</formula1>
    </dataValidation>
    <dataValidation type="list" errorStyle="stop" allowBlank="0" showDropDown="0" showInputMessage="1" showErrorMessage="1" sqref="S1772">
      <formula1>DropdownOptions!$A$1:$A$47</formula1>
    </dataValidation>
    <dataValidation type="list" errorStyle="stop" allowBlank="0" showDropDown="0" showInputMessage="1" showErrorMessage="1" sqref="S1773">
      <formula1>DropdownOptions!$A$1:$A$47</formula1>
    </dataValidation>
    <dataValidation type="list" errorStyle="stop" allowBlank="0" showDropDown="0" showInputMessage="1" showErrorMessage="1" sqref="S1774">
      <formula1>DropdownOptions!$A$1:$A$47</formula1>
    </dataValidation>
    <dataValidation type="list" errorStyle="stop" allowBlank="0" showDropDown="0" showInputMessage="1" showErrorMessage="1" sqref="S1775">
      <formula1>DropdownOptions!$A$1:$A$47</formula1>
    </dataValidation>
    <dataValidation type="list" errorStyle="stop" allowBlank="0" showDropDown="0" showInputMessage="1" showErrorMessage="1" sqref="S1776">
      <formula1>DropdownOptions!$A$1:$A$47</formula1>
    </dataValidation>
    <dataValidation type="list" errorStyle="stop" allowBlank="0" showDropDown="0" showInputMessage="1" showErrorMessage="1" sqref="S1777">
      <formula1>DropdownOptions!$A$1:$A$47</formula1>
    </dataValidation>
    <dataValidation type="list" errorStyle="stop" allowBlank="0" showDropDown="0" showInputMessage="1" showErrorMessage="1" sqref="S1778">
      <formula1>DropdownOptions!$A$1:$A$47</formula1>
    </dataValidation>
    <dataValidation type="list" errorStyle="stop" allowBlank="0" showDropDown="0" showInputMessage="1" showErrorMessage="1" sqref="S1779">
      <formula1>DropdownOptions!$A$1:$A$47</formula1>
    </dataValidation>
    <dataValidation type="list" errorStyle="stop" allowBlank="0" showDropDown="0" showInputMessage="1" showErrorMessage="1" sqref="S1780">
      <formula1>DropdownOptions!$A$1:$A$47</formula1>
    </dataValidation>
    <dataValidation type="list" errorStyle="stop" allowBlank="0" showDropDown="0" showInputMessage="1" showErrorMessage="1" sqref="S1781">
      <formula1>DropdownOptions!$A$1:$A$47</formula1>
    </dataValidation>
    <dataValidation type="list" errorStyle="stop" allowBlank="0" showDropDown="0" showInputMessage="1" showErrorMessage="1" sqref="S1782">
      <formula1>DropdownOptions!$A$1:$A$47</formula1>
    </dataValidation>
    <dataValidation type="list" errorStyle="stop" allowBlank="0" showDropDown="0" showInputMessage="1" showErrorMessage="1" sqref="S1783">
      <formula1>DropdownOptions!$A$1:$A$47</formula1>
    </dataValidation>
    <dataValidation type="list" errorStyle="stop" allowBlank="0" showDropDown="0" showInputMessage="1" showErrorMessage="1" sqref="S1784">
      <formula1>DropdownOptions!$A$1:$A$47</formula1>
    </dataValidation>
    <dataValidation type="list" errorStyle="stop" allowBlank="0" showDropDown="0" showInputMessage="1" showErrorMessage="1" sqref="S1785">
      <formula1>DropdownOptions!$A$1:$A$47</formula1>
    </dataValidation>
    <dataValidation type="list" errorStyle="stop" allowBlank="0" showDropDown="0" showInputMessage="1" showErrorMessage="1" sqref="S1786">
      <formula1>DropdownOptions!$A$1:$A$47</formula1>
    </dataValidation>
    <dataValidation type="list" errorStyle="stop" allowBlank="0" showDropDown="0" showInputMessage="1" showErrorMessage="1" sqref="S1787">
      <formula1>DropdownOptions!$A$1:$A$47</formula1>
    </dataValidation>
    <dataValidation type="list" errorStyle="stop" allowBlank="0" showDropDown="0" showInputMessage="1" showErrorMessage="1" sqref="S1788">
      <formula1>DropdownOptions!$A$1:$A$47</formula1>
    </dataValidation>
    <dataValidation type="list" errorStyle="stop" allowBlank="0" showDropDown="0" showInputMessage="1" showErrorMessage="1" sqref="S1789">
      <formula1>DropdownOptions!$A$1:$A$47</formula1>
    </dataValidation>
    <dataValidation type="list" errorStyle="stop" allowBlank="0" showDropDown="0" showInputMessage="1" showErrorMessage="1" sqref="S1790">
      <formula1>DropdownOptions!$A$1:$A$47</formula1>
    </dataValidation>
    <dataValidation type="list" errorStyle="stop" allowBlank="0" showDropDown="0" showInputMessage="1" showErrorMessage="1" sqref="S1791">
      <formula1>DropdownOptions!$A$1:$A$47</formula1>
    </dataValidation>
    <dataValidation type="list" errorStyle="stop" allowBlank="0" showDropDown="0" showInputMessage="1" showErrorMessage="1" sqref="S1792">
      <formula1>DropdownOptions!$A$1:$A$47</formula1>
    </dataValidation>
    <dataValidation type="list" errorStyle="stop" allowBlank="0" showDropDown="0" showInputMessage="1" showErrorMessage="1" sqref="S1793">
      <formula1>DropdownOptions!$A$1:$A$47</formula1>
    </dataValidation>
    <dataValidation type="list" errorStyle="stop" allowBlank="0" showDropDown="0" showInputMessage="1" showErrorMessage="1" sqref="S1794">
      <formula1>DropdownOptions!$A$1:$A$47</formula1>
    </dataValidation>
    <dataValidation type="list" errorStyle="stop" allowBlank="0" showDropDown="0" showInputMessage="1" showErrorMessage="1" sqref="S1795">
      <formula1>DropdownOptions!$A$1:$A$47</formula1>
    </dataValidation>
    <dataValidation type="list" errorStyle="stop" allowBlank="0" showDropDown="0" showInputMessage="1" showErrorMessage="1" sqref="S1796">
      <formula1>DropdownOptions!$A$1:$A$47</formula1>
    </dataValidation>
    <dataValidation type="list" errorStyle="stop" allowBlank="0" showDropDown="0" showInputMessage="1" showErrorMessage="1" sqref="S1797">
      <formula1>DropdownOptions!$A$1:$A$47</formula1>
    </dataValidation>
    <dataValidation type="list" errorStyle="stop" allowBlank="0" showDropDown="0" showInputMessage="1" showErrorMessage="1" sqref="S1798">
      <formula1>DropdownOptions!$A$1:$A$47</formula1>
    </dataValidation>
    <dataValidation type="list" errorStyle="stop" allowBlank="0" showDropDown="0" showInputMessage="1" showErrorMessage="1" sqref="S1799">
      <formula1>DropdownOptions!$A$1:$A$47</formula1>
    </dataValidation>
    <dataValidation type="list" errorStyle="stop" allowBlank="0" showDropDown="0" showInputMessage="1" showErrorMessage="1" sqref="S1800">
      <formula1>DropdownOptions!$A$1:$A$47</formula1>
    </dataValidation>
    <dataValidation type="list" errorStyle="stop" allowBlank="0" showDropDown="0" showInputMessage="1" showErrorMessage="1" sqref="S1801">
      <formula1>DropdownOptions!$A$1:$A$47</formula1>
    </dataValidation>
    <dataValidation type="list" errorStyle="stop" allowBlank="0" showDropDown="0" showInputMessage="1" showErrorMessage="1" sqref="S1802">
      <formula1>DropdownOptions!$A$1:$A$47</formula1>
    </dataValidation>
    <dataValidation type="list" errorStyle="stop" allowBlank="0" showDropDown="0" showInputMessage="1" showErrorMessage="1" sqref="S1803">
      <formula1>DropdownOptions!$A$1:$A$47</formula1>
    </dataValidation>
    <dataValidation type="list" errorStyle="stop" allowBlank="0" showDropDown="0" showInputMessage="1" showErrorMessage="1" sqref="S1804">
      <formula1>DropdownOptions!$A$1:$A$47</formula1>
    </dataValidation>
    <dataValidation type="list" errorStyle="stop" allowBlank="0" showDropDown="0" showInputMessage="1" showErrorMessage="1" sqref="S1805">
      <formula1>DropdownOptions!$A$1:$A$47</formula1>
    </dataValidation>
    <dataValidation type="list" errorStyle="stop" allowBlank="0" showDropDown="0" showInputMessage="1" showErrorMessage="1" sqref="S1806">
      <formula1>DropdownOptions!$A$1:$A$47</formula1>
    </dataValidation>
    <dataValidation type="list" errorStyle="stop" allowBlank="0" showDropDown="0" showInputMessage="1" showErrorMessage="1" sqref="S1807">
      <formula1>DropdownOptions!$A$1:$A$47</formula1>
    </dataValidation>
    <dataValidation type="list" errorStyle="stop" allowBlank="0" showDropDown="0" showInputMessage="1" showErrorMessage="1" sqref="S1808">
      <formula1>DropdownOptions!$A$1:$A$47</formula1>
    </dataValidation>
    <dataValidation type="list" errorStyle="stop" allowBlank="0" showDropDown="0" showInputMessage="1" showErrorMessage="1" sqref="S1809">
      <formula1>DropdownOptions!$A$1:$A$47</formula1>
    </dataValidation>
    <dataValidation type="list" errorStyle="stop" allowBlank="0" showDropDown="0" showInputMessage="1" showErrorMessage="1" sqref="S1810">
      <formula1>DropdownOptions!$A$1:$A$47</formula1>
    </dataValidation>
    <dataValidation type="list" errorStyle="stop" allowBlank="0" showDropDown="0" showInputMessage="1" showErrorMessage="1" sqref="S1811">
      <formula1>DropdownOptions!$A$1:$A$47</formula1>
    </dataValidation>
    <dataValidation type="list" errorStyle="stop" allowBlank="0" showDropDown="0" showInputMessage="1" showErrorMessage="1" sqref="S1812">
      <formula1>DropdownOptions!$A$1:$A$47</formula1>
    </dataValidation>
    <dataValidation type="list" errorStyle="stop" allowBlank="0" showDropDown="0" showInputMessage="1" showErrorMessage="1" sqref="S1813">
      <formula1>DropdownOptions!$A$1:$A$47</formula1>
    </dataValidation>
    <dataValidation type="list" errorStyle="stop" allowBlank="0" showDropDown="0" showInputMessage="1" showErrorMessage="1" sqref="S1814">
      <formula1>DropdownOptions!$A$1:$A$47</formula1>
    </dataValidation>
    <dataValidation type="list" errorStyle="stop" allowBlank="0" showDropDown="0" showInputMessage="1" showErrorMessage="1" sqref="S1815">
      <formula1>DropdownOptions!$A$1:$A$47</formula1>
    </dataValidation>
    <dataValidation type="list" errorStyle="stop" allowBlank="0" showDropDown="0" showInputMessage="1" showErrorMessage="1" sqref="S1816">
      <formula1>DropdownOptions!$A$1:$A$47</formula1>
    </dataValidation>
    <dataValidation type="list" errorStyle="stop" allowBlank="0" showDropDown="0" showInputMessage="1" showErrorMessage="1" sqref="S1817">
      <formula1>DropdownOptions!$A$1:$A$47</formula1>
    </dataValidation>
    <dataValidation type="list" errorStyle="stop" allowBlank="0" showDropDown="0" showInputMessage="1" showErrorMessage="1" sqref="S1818">
      <formula1>DropdownOptions!$A$1:$A$47</formula1>
    </dataValidation>
    <dataValidation type="list" errorStyle="stop" allowBlank="0" showDropDown="0" showInputMessage="1" showErrorMessage="1" sqref="S1819">
      <formula1>DropdownOptions!$A$1:$A$47</formula1>
    </dataValidation>
    <dataValidation type="list" errorStyle="stop" allowBlank="0" showDropDown="0" showInputMessage="1" showErrorMessage="1" sqref="S1820">
      <formula1>DropdownOptions!$A$1:$A$47</formula1>
    </dataValidation>
    <dataValidation type="list" errorStyle="stop" allowBlank="0" showDropDown="0" showInputMessage="1" showErrorMessage="1" sqref="S1821">
      <formula1>DropdownOptions!$A$1:$A$47</formula1>
    </dataValidation>
    <dataValidation type="list" errorStyle="stop" allowBlank="0" showDropDown="0" showInputMessage="1" showErrorMessage="1" sqref="S1822">
      <formula1>DropdownOptions!$A$1:$A$47</formula1>
    </dataValidation>
    <dataValidation type="list" errorStyle="stop" allowBlank="0" showDropDown="0" showInputMessage="1" showErrorMessage="1" sqref="S1823">
      <formula1>DropdownOptions!$A$1:$A$47</formula1>
    </dataValidation>
    <dataValidation type="list" errorStyle="stop" allowBlank="0" showDropDown="0" showInputMessage="1" showErrorMessage="1" sqref="S1824">
      <formula1>DropdownOptions!$A$1:$A$47</formula1>
    </dataValidation>
    <dataValidation type="list" errorStyle="stop" allowBlank="0" showDropDown="0" showInputMessage="1" showErrorMessage="1" sqref="S1825">
      <formula1>DropdownOptions!$A$1:$A$47</formula1>
    </dataValidation>
    <dataValidation type="list" errorStyle="stop" allowBlank="0" showDropDown="0" showInputMessage="1" showErrorMessage="1" sqref="S1826">
      <formula1>DropdownOptions!$A$1:$A$47</formula1>
    </dataValidation>
    <dataValidation type="list" errorStyle="stop" allowBlank="0" showDropDown="0" showInputMessage="1" showErrorMessage="1" sqref="S1827">
      <formula1>DropdownOptions!$A$1:$A$47</formula1>
    </dataValidation>
    <dataValidation type="list" errorStyle="stop" allowBlank="0" showDropDown="0" showInputMessage="1" showErrorMessage="1" sqref="S1828">
      <formula1>DropdownOptions!$A$1:$A$47</formula1>
    </dataValidation>
    <dataValidation type="list" errorStyle="stop" allowBlank="0" showDropDown="0" showInputMessage="1" showErrorMessage="1" sqref="S1829">
      <formula1>DropdownOptions!$A$1:$A$47</formula1>
    </dataValidation>
    <dataValidation type="list" errorStyle="stop" allowBlank="0" showDropDown="0" showInputMessage="1" showErrorMessage="1" sqref="S1830">
      <formula1>DropdownOptions!$A$1:$A$47</formula1>
    </dataValidation>
    <dataValidation type="list" errorStyle="stop" allowBlank="0" showDropDown="0" showInputMessage="1" showErrorMessage="1" sqref="S1831">
      <formula1>DropdownOptions!$A$1:$A$47</formula1>
    </dataValidation>
    <dataValidation type="list" errorStyle="stop" allowBlank="0" showDropDown="0" showInputMessage="1" showErrorMessage="1" sqref="S1832">
      <formula1>DropdownOptions!$A$1:$A$47</formula1>
    </dataValidation>
    <dataValidation type="list" errorStyle="stop" allowBlank="0" showDropDown="0" showInputMessage="1" showErrorMessage="1" sqref="S1833">
      <formula1>DropdownOptions!$A$1:$A$47</formula1>
    </dataValidation>
    <dataValidation type="list" errorStyle="stop" allowBlank="0" showDropDown="0" showInputMessage="1" showErrorMessage="1" sqref="S1834">
      <formula1>DropdownOptions!$A$1:$A$47</formula1>
    </dataValidation>
    <dataValidation type="list" errorStyle="stop" allowBlank="0" showDropDown="0" showInputMessage="1" showErrorMessage="1" sqref="S1835">
      <formula1>DropdownOptions!$A$1:$A$47</formula1>
    </dataValidation>
    <dataValidation type="list" errorStyle="stop" allowBlank="0" showDropDown="0" showInputMessage="1" showErrorMessage="1" sqref="S1836">
      <formula1>DropdownOptions!$A$1:$A$47</formula1>
    </dataValidation>
    <dataValidation type="list" errorStyle="stop" allowBlank="0" showDropDown="0" showInputMessage="1" showErrorMessage="1" sqref="S1837">
      <formula1>DropdownOptions!$A$1:$A$47</formula1>
    </dataValidation>
    <dataValidation type="list" errorStyle="stop" allowBlank="0" showDropDown="0" showInputMessage="1" showErrorMessage="1" sqref="S1838">
      <formula1>DropdownOptions!$A$1:$A$47</formula1>
    </dataValidation>
    <dataValidation type="list" errorStyle="stop" allowBlank="0" showDropDown="0" showInputMessage="1" showErrorMessage="1" sqref="S1839">
      <formula1>DropdownOptions!$A$1:$A$47</formula1>
    </dataValidation>
    <dataValidation type="list" errorStyle="stop" allowBlank="0" showDropDown="0" showInputMessage="1" showErrorMessage="1" sqref="S1840">
      <formula1>DropdownOptions!$A$1:$A$47</formula1>
    </dataValidation>
    <dataValidation type="list" errorStyle="stop" allowBlank="0" showDropDown="0" showInputMessage="1" showErrorMessage="1" sqref="S1841">
      <formula1>DropdownOptions!$A$1:$A$47</formula1>
    </dataValidation>
    <dataValidation type="list" errorStyle="stop" allowBlank="0" showDropDown="0" showInputMessage="1" showErrorMessage="1" sqref="S1842">
      <formula1>DropdownOptions!$A$1:$A$47</formula1>
    </dataValidation>
    <dataValidation type="list" errorStyle="stop" allowBlank="0" showDropDown="0" showInputMessage="1" showErrorMessage="1" sqref="S1843">
      <formula1>DropdownOptions!$A$1:$A$47</formula1>
    </dataValidation>
    <dataValidation type="list" errorStyle="stop" allowBlank="0" showDropDown="0" showInputMessage="1" showErrorMessage="1" sqref="S1844">
      <formula1>DropdownOptions!$A$1:$A$47</formula1>
    </dataValidation>
    <dataValidation type="list" errorStyle="stop" allowBlank="0" showDropDown="0" showInputMessage="1" showErrorMessage="1" sqref="S1845">
      <formula1>DropdownOptions!$A$1:$A$47</formula1>
    </dataValidation>
    <dataValidation type="list" errorStyle="stop" allowBlank="0" showDropDown="0" showInputMessage="1" showErrorMessage="1" sqref="S1846">
      <formula1>DropdownOptions!$A$1:$A$47</formula1>
    </dataValidation>
    <dataValidation type="list" errorStyle="stop" allowBlank="0" showDropDown="0" showInputMessage="1" showErrorMessage="1" sqref="S1847">
      <formula1>DropdownOptions!$A$1:$A$47</formula1>
    </dataValidation>
    <dataValidation type="list" errorStyle="stop" allowBlank="0" showDropDown="0" showInputMessage="1" showErrorMessage="1" sqref="S1848">
      <formula1>DropdownOptions!$A$1:$A$47</formula1>
    </dataValidation>
    <dataValidation type="list" errorStyle="stop" allowBlank="0" showDropDown="0" showInputMessage="1" showErrorMessage="1" sqref="S1849">
      <formula1>DropdownOptions!$A$1:$A$47</formula1>
    </dataValidation>
    <dataValidation type="list" errorStyle="stop" allowBlank="0" showDropDown="0" showInputMessage="1" showErrorMessage="1" sqref="S1850">
      <formula1>DropdownOptions!$A$1:$A$47</formula1>
    </dataValidation>
    <dataValidation type="list" errorStyle="stop" allowBlank="0" showDropDown="0" showInputMessage="1" showErrorMessage="1" sqref="S1851">
      <formula1>DropdownOptions!$A$1:$A$47</formula1>
    </dataValidation>
    <dataValidation type="list" errorStyle="stop" allowBlank="0" showDropDown="0" showInputMessage="1" showErrorMessage="1" sqref="S1852">
      <formula1>DropdownOptions!$A$1:$A$47</formula1>
    </dataValidation>
    <dataValidation type="list" errorStyle="stop" allowBlank="0" showDropDown="0" showInputMessage="1" showErrorMessage="1" sqref="S1853">
      <formula1>DropdownOptions!$A$1:$A$47</formula1>
    </dataValidation>
    <dataValidation type="list" errorStyle="stop" allowBlank="0" showDropDown="0" showInputMessage="1" showErrorMessage="1" sqref="S1854">
      <formula1>DropdownOptions!$A$1:$A$47</formula1>
    </dataValidation>
    <dataValidation type="list" errorStyle="stop" allowBlank="0" showDropDown="0" showInputMessage="1" showErrorMessage="1" sqref="S1855">
      <formula1>DropdownOptions!$A$1:$A$47</formula1>
    </dataValidation>
    <dataValidation type="list" errorStyle="stop" allowBlank="0" showDropDown="0" showInputMessage="1" showErrorMessage="1" sqref="S1856">
      <formula1>DropdownOptions!$A$1:$A$47</formula1>
    </dataValidation>
    <dataValidation type="list" errorStyle="stop" allowBlank="0" showDropDown="0" showInputMessage="1" showErrorMessage="1" sqref="S1857">
      <formula1>DropdownOptions!$A$1:$A$47</formula1>
    </dataValidation>
    <dataValidation type="list" errorStyle="stop" allowBlank="0" showDropDown="0" showInputMessage="1" showErrorMessage="1" sqref="S1858">
      <formula1>DropdownOptions!$A$1:$A$47</formula1>
    </dataValidation>
    <dataValidation type="list" errorStyle="stop" allowBlank="0" showDropDown="0" showInputMessage="1" showErrorMessage="1" sqref="S1859">
      <formula1>DropdownOptions!$A$1:$A$47</formula1>
    </dataValidation>
    <dataValidation type="list" errorStyle="stop" allowBlank="0" showDropDown="0" showInputMessage="1" showErrorMessage="1" sqref="S1860">
      <formula1>DropdownOptions!$A$1:$A$47</formula1>
    </dataValidation>
    <dataValidation type="list" errorStyle="stop" allowBlank="0" showDropDown="0" showInputMessage="1" showErrorMessage="1" sqref="S1861">
      <formula1>DropdownOptions!$A$1:$A$47</formula1>
    </dataValidation>
    <dataValidation type="list" errorStyle="stop" allowBlank="0" showDropDown="0" showInputMessage="1" showErrorMessage="1" sqref="S1862">
      <formula1>DropdownOptions!$A$1:$A$47</formula1>
    </dataValidation>
    <dataValidation type="list" errorStyle="stop" allowBlank="0" showDropDown="0" showInputMessage="1" showErrorMessage="1" sqref="S1863">
      <formula1>DropdownOptions!$A$1:$A$47</formula1>
    </dataValidation>
    <dataValidation type="list" errorStyle="stop" allowBlank="0" showDropDown="0" showInputMessage="1" showErrorMessage="1" sqref="S1864">
      <formula1>DropdownOptions!$A$1:$A$47</formula1>
    </dataValidation>
    <dataValidation type="list" errorStyle="stop" allowBlank="0" showDropDown="0" showInputMessage="1" showErrorMessage="1" sqref="S1865">
      <formula1>DropdownOptions!$A$1:$A$47</formula1>
    </dataValidation>
    <dataValidation type="list" errorStyle="stop" allowBlank="0" showDropDown="0" showInputMessage="1" showErrorMessage="1" sqref="S1866">
      <formula1>DropdownOptions!$A$1:$A$47</formula1>
    </dataValidation>
    <dataValidation type="list" errorStyle="stop" allowBlank="0" showDropDown="0" showInputMessage="1" showErrorMessage="1" sqref="S1867">
      <formula1>DropdownOptions!$A$1:$A$47</formula1>
    </dataValidation>
    <dataValidation type="list" errorStyle="stop" allowBlank="0" showDropDown="0" showInputMessage="1" showErrorMessage="1" sqref="S1868">
      <formula1>DropdownOptions!$A$1:$A$47</formula1>
    </dataValidation>
    <dataValidation type="list" errorStyle="stop" allowBlank="0" showDropDown="0" showInputMessage="1" showErrorMessage="1" sqref="S1869">
      <formula1>DropdownOptions!$A$1:$A$47</formula1>
    </dataValidation>
    <dataValidation type="list" errorStyle="stop" allowBlank="0" showDropDown="0" showInputMessage="1" showErrorMessage="1" sqref="S1870">
      <formula1>DropdownOptions!$A$1:$A$47</formula1>
    </dataValidation>
    <dataValidation type="list" errorStyle="stop" allowBlank="0" showDropDown="0" showInputMessage="1" showErrorMessage="1" sqref="S1871">
      <formula1>DropdownOptions!$A$1:$A$47</formula1>
    </dataValidation>
    <dataValidation type="list" errorStyle="stop" allowBlank="0" showDropDown="0" showInputMessage="1" showErrorMessage="1" sqref="S1872">
      <formula1>DropdownOptions!$A$1:$A$47</formula1>
    </dataValidation>
    <dataValidation type="list" errorStyle="stop" allowBlank="0" showDropDown="0" showInputMessage="1" showErrorMessage="1" sqref="S1873">
      <formula1>DropdownOptions!$A$1:$A$47</formula1>
    </dataValidation>
    <dataValidation type="list" errorStyle="stop" allowBlank="0" showDropDown="0" showInputMessage="1" showErrorMessage="1" sqref="S1874">
      <formula1>DropdownOptions!$A$1:$A$47</formula1>
    </dataValidation>
    <dataValidation type="list" errorStyle="stop" allowBlank="0" showDropDown="0" showInputMessage="1" showErrorMessage="1" sqref="S1875">
      <formula1>DropdownOptions!$A$1:$A$47</formula1>
    </dataValidation>
    <dataValidation type="list" errorStyle="stop" allowBlank="0" showDropDown="0" showInputMessage="1" showErrorMessage="1" sqref="S1876">
      <formula1>DropdownOptions!$A$1:$A$47</formula1>
    </dataValidation>
    <dataValidation type="list" errorStyle="stop" allowBlank="0" showDropDown="0" showInputMessage="1" showErrorMessage="1" sqref="S1877">
      <formula1>DropdownOptions!$A$1:$A$47</formula1>
    </dataValidation>
    <dataValidation type="list" errorStyle="stop" allowBlank="0" showDropDown="0" showInputMessage="1" showErrorMessage="1" sqref="S1878">
      <formula1>DropdownOptions!$A$1:$A$47</formula1>
    </dataValidation>
    <dataValidation type="list" errorStyle="stop" allowBlank="0" showDropDown="0" showInputMessage="1" showErrorMessage="1" sqref="S1879">
      <formula1>DropdownOptions!$A$1:$A$47</formula1>
    </dataValidation>
    <dataValidation type="list" errorStyle="stop" allowBlank="0" showDropDown="0" showInputMessage="1" showErrorMessage="1" sqref="S1880">
      <formula1>DropdownOptions!$A$1:$A$47</formula1>
    </dataValidation>
    <dataValidation type="list" errorStyle="stop" allowBlank="0" showDropDown="0" showInputMessage="1" showErrorMessage="1" sqref="S1881">
      <formula1>DropdownOptions!$A$1:$A$47</formula1>
    </dataValidation>
    <dataValidation type="list" errorStyle="stop" allowBlank="0" showDropDown="0" showInputMessage="1" showErrorMessage="1" sqref="S1882">
      <formula1>DropdownOptions!$A$1:$A$47</formula1>
    </dataValidation>
    <dataValidation type="list" errorStyle="stop" allowBlank="0" showDropDown="0" showInputMessage="1" showErrorMessage="1" sqref="S1883">
      <formula1>DropdownOptions!$A$1:$A$47</formula1>
    </dataValidation>
    <dataValidation type="list" errorStyle="stop" allowBlank="0" showDropDown="0" showInputMessage="1" showErrorMessage="1" sqref="S1884">
      <formula1>DropdownOptions!$A$1:$A$47</formula1>
    </dataValidation>
    <dataValidation type="list" errorStyle="stop" allowBlank="0" showDropDown="0" showInputMessage="1" showErrorMessage="1" sqref="S1885">
      <formula1>DropdownOptions!$A$1:$A$47</formula1>
    </dataValidation>
    <dataValidation type="list" errorStyle="stop" allowBlank="0" showDropDown="0" showInputMessage="1" showErrorMessage="1" sqref="S1886">
      <formula1>DropdownOptions!$A$1:$A$47</formula1>
    </dataValidation>
    <dataValidation type="list" errorStyle="stop" allowBlank="0" showDropDown="0" showInputMessage="1" showErrorMessage="1" sqref="S1887">
      <formula1>DropdownOptions!$A$1:$A$47</formula1>
    </dataValidation>
    <dataValidation type="list" errorStyle="stop" allowBlank="0" showDropDown="0" showInputMessage="1" showErrorMessage="1" sqref="S1888">
      <formula1>DropdownOptions!$A$1:$A$47</formula1>
    </dataValidation>
    <dataValidation type="list" errorStyle="stop" allowBlank="0" showDropDown="0" showInputMessage="1" showErrorMessage="1" sqref="S1889">
      <formula1>DropdownOptions!$A$1:$A$47</formula1>
    </dataValidation>
    <dataValidation type="list" errorStyle="stop" allowBlank="0" showDropDown="0" showInputMessage="1" showErrorMessage="1" sqref="S1890">
      <formula1>DropdownOptions!$A$1:$A$47</formula1>
    </dataValidation>
    <dataValidation type="list" errorStyle="stop" allowBlank="0" showDropDown="0" showInputMessage="1" showErrorMessage="1" sqref="S1891">
      <formula1>DropdownOptions!$A$1:$A$47</formula1>
    </dataValidation>
    <dataValidation type="list" errorStyle="stop" allowBlank="0" showDropDown="0" showInputMessage="1" showErrorMessage="1" sqref="S1892">
      <formula1>DropdownOptions!$A$1:$A$47</formula1>
    </dataValidation>
    <dataValidation type="list" errorStyle="stop" allowBlank="0" showDropDown="0" showInputMessage="1" showErrorMessage="1" sqref="S1893">
      <formula1>DropdownOptions!$A$1:$A$47</formula1>
    </dataValidation>
    <dataValidation type="list" errorStyle="stop" allowBlank="0" showDropDown="0" showInputMessage="1" showErrorMessage="1" sqref="S1894">
      <formula1>DropdownOptions!$A$1:$A$47</formula1>
    </dataValidation>
    <dataValidation type="list" errorStyle="stop" allowBlank="0" showDropDown="0" showInputMessage="1" showErrorMessage="1" sqref="S1895">
      <formula1>DropdownOptions!$A$1:$A$47</formula1>
    </dataValidation>
    <dataValidation type="list" errorStyle="stop" allowBlank="0" showDropDown="0" showInputMessage="1" showErrorMessage="1" sqref="S1896">
      <formula1>DropdownOptions!$A$1:$A$47</formula1>
    </dataValidation>
    <dataValidation type="list" errorStyle="stop" allowBlank="0" showDropDown="0" showInputMessage="1" showErrorMessage="1" sqref="S1897">
      <formula1>DropdownOptions!$A$1:$A$47</formula1>
    </dataValidation>
    <dataValidation type="list" errorStyle="stop" allowBlank="0" showDropDown="0" showInputMessage="1" showErrorMessage="1" sqref="S1898">
      <formula1>DropdownOptions!$A$1:$A$47</formula1>
    </dataValidation>
    <dataValidation type="list" errorStyle="stop" allowBlank="0" showDropDown="0" showInputMessage="1" showErrorMessage="1" sqref="S1899">
      <formula1>DropdownOptions!$A$1:$A$47</formula1>
    </dataValidation>
    <dataValidation type="list" errorStyle="stop" allowBlank="0" showDropDown="0" showInputMessage="1" showErrorMessage="1" sqref="S1900">
      <formula1>DropdownOptions!$A$1:$A$47</formula1>
    </dataValidation>
    <dataValidation type="list" errorStyle="stop" allowBlank="0" showDropDown="0" showInputMessage="1" showErrorMessage="1" sqref="S1901">
      <formula1>DropdownOptions!$A$1:$A$47</formula1>
    </dataValidation>
    <dataValidation type="list" errorStyle="stop" allowBlank="0" showDropDown="0" showInputMessage="1" showErrorMessage="1" sqref="S1902">
      <formula1>DropdownOptions!$A$1:$A$47</formula1>
    </dataValidation>
    <dataValidation type="list" errorStyle="stop" allowBlank="0" showDropDown="0" showInputMessage="1" showErrorMessage="1" sqref="S1903">
      <formula1>DropdownOptions!$A$1:$A$47</formula1>
    </dataValidation>
    <dataValidation type="list" errorStyle="stop" allowBlank="0" showDropDown="0" showInputMessage="1" showErrorMessage="1" sqref="S1904">
      <formula1>DropdownOptions!$A$1:$A$47</formula1>
    </dataValidation>
    <dataValidation type="list" errorStyle="stop" allowBlank="0" showDropDown="0" showInputMessage="1" showErrorMessage="1" sqref="S1905">
      <formula1>DropdownOptions!$A$1:$A$47</formula1>
    </dataValidation>
    <dataValidation type="list" errorStyle="stop" allowBlank="0" showDropDown="0" showInputMessage="1" showErrorMessage="1" sqref="S1906">
      <formula1>DropdownOptions!$A$1:$A$47</formula1>
    </dataValidation>
    <dataValidation type="list" errorStyle="stop" allowBlank="0" showDropDown="0" showInputMessage="1" showErrorMessage="1" sqref="S1907">
      <formula1>DropdownOptions!$A$1:$A$47</formula1>
    </dataValidation>
    <dataValidation type="list" errorStyle="stop" allowBlank="0" showDropDown="0" showInputMessage="1" showErrorMessage="1" sqref="S1908">
      <formula1>DropdownOptions!$A$1:$A$47</formula1>
    </dataValidation>
    <dataValidation type="list" errorStyle="stop" allowBlank="0" showDropDown="0" showInputMessage="1" showErrorMessage="1" sqref="S1909">
      <formula1>DropdownOptions!$A$1:$A$47</formula1>
    </dataValidation>
    <dataValidation type="list" errorStyle="stop" allowBlank="0" showDropDown="0" showInputMessage="1" showErrorMessage="1" sqref="S1910">
      <formula1>DropdownOptions!$A$1:$A$47</formula1>
    </dataValidation>
    <dataValidation type="list" errorStyle="stop" allowBlank="0" showDropDown="0" showInputMessage="1" showErrorMessage="1" sqref="S1911">
      <formula1>DropdownOptions!$A$1:$A$47</formula1>
    </dataValidation>
    <dataValidation type="list" errorStyle="stop" allowBlank="0" showDropDown="0" showInputMessage="1" showErrorMessage="1" sqref="S1912">
      <formula1>DropdownOptions!$A$1:$A$47</formula1>
    </dataValidation>
    <dataValidation type="list" errorStyle="stop" allowBlank="0" showDropDown="0" showInputMessage="1" showErrorMessage="1" sqref="S1913">
      <formula1>DropdownOptions!$A$1:$A$47</formula1>
    </dataValidation>
    <dataValidation type="list" errorStyle="stop" allowBlank="0" showDropDown="0" showInputMessage="1" showErrorMessage="1" sqref="S1914">
      <formula1>DropdownOptions!$A$1:$A$47</formula1>
    </dataValidation>
    <dataValidation type="list" errorStyle="stop" allowBlank="0" showDropDown="0" showInputMessage="1" showErrorMessage="1" sqref="S1915">
      <formula1>DropdownOptions!$A$1:$A$47</formula1>
    </dataValidation>
    <dataValidation type="list" errorStyle="stop" allowBlank="0" showDropDown="0" showInputMessage="1" showErrorMessage="1" sqref="S1916">
      <formula1>DropdownOptions!$A$1:$A$47</formula1>
    </dataValidation>
    <dataValidation type="list" errorStyle="stop" allowBlank="0" showDropDown="0" showInputMessage="1" showErrorMessage="1" sqref="S1917">
      <formula1>DropdownOptions!$A$1:$A$47</formula1>
    </dataValidation>
    <dataValidation type="list" errorStyle="stop" allowBlank="0" showDropDown="0" showInputMessage="1" showErrorMessage="1" sqref="S1918">
      <formula1>DropdownOptions!$A$1:$A$47</formula1>
    </dataValidation>
    <dataValidation type="list" errorStyle="stop" allowBlank="0" showDropDown="0" showInputMessage="1" showErrorMessage="1" sqref="S1919">
      <formula1>DropdownOptions!$A$1:$A$47</formula1>
    </dataValidation>
    <dataValidation type="list" errorStyle="stop" allowBlank="0" showDropDown="0" showInputMessage="1" showErrorMessage="1" sqref="S1920">
      <formula1>DropdownOptions!$A$1:$A$47</formula1>
    </dataValidation>
    <dataValidation type="list" errorStyle="stop" allowBlank="0" showDropDown="0" showInputMessage="1" showErrorMessage="1" sqref="S1921">
      <formula1>DropdownOptions!$A$1:$A$47</formula1>
    </dataValidation>
    <dataValidation type="list" errorStyle="stop" allowBlank="0" showDropDown="0" showInputMessage="1" showErrorMessage="1" sqref="S1922">
      <formula1>DropdownOptions!$A$1:$A$47</formula1>
    </dataValidation>
    <dataValidation type="list" errorStyle="stop" allowBlank="0" showDropDown="0" showInputMessage="1" showErrorMessage="1" sqref="S1923">
      <formula1>DropdownOptions!$A$1:$A$47</formula1>
    </dataValidation>
    <dataValidation type="list" errorStyle="stop" allowBlank="0" showDropDown="0" showInputMessage="1" showErrorMessage="1" sqref="S1924">
      <formula1>DropdownOptions!$A$1:$A$47</formula1>
    </dataValidation>
    <dataValidation type="list" errorStyle="stop" allowBlank="0" showDropDown="0" showInputMessage="1" showErrorMessage="1" sqref="S1925">
      <formula1>DropdownOptions!$A$1:$A$47</formula1>
    </dataValidation>
    <dataValidation type="list" errorStyle="stop" allowBlank="0" showDropDown="0" showInputMessage="1" showErrorMessage="1" sqref="S1926">
      <formula1>DropdownOptions!$A$1:$A$47</formula1>
    </dataValidation>
    <dataValidation type="list" errorStyle="stop" allowBlank="0" showDropDown="0" showInputMessage="1" showErrorMessage="1" sqref="S1927">
      <formula1>DropdownOptions!$A$1:$A$47</formula1>
    </dataValidation>
    <dataValidation type="list" errorStyle="stop" allowBlank="0" showDropDown="0" showInputMessage="1" showErrorMessage="1" sqref="S1928">
      <formula1>DropdownOptions!$A$1:$A$47</formula1>
    </dataValidation>
    <dataValidation type="list" errorStyle="stop" allowBlank="0" showDropDown="0" showInputMessage="1" showErrorMessage="1" sqref="S1929">
      <formula1>DropdownOptions!$A$1:$A$47</formula1>
    </dataValidation>
    <dataValidation type="list" errorStyle="stop" allowBlank="0" showDropDown="0" showInputMessage="1" showErrorMessage="1" sqref="S1930">
      <formula1>DropdownOptions!$A$1:$A$47</formula1>
    </dataValidation>
    <dataValidation type="list" errorStyle="stop" allowBlank="0" showDropDown="0" showInputMessage="1" showErrorMessage="1" sqref="S1931">
      <formula1>DropdownOptions!$A$1:$A$47</formula1>
    </dataValidation>
    <dataValidation type="list" errorStyle="stop" allowBlank="0" showDropDown="0" showInputMessage="1" showErrorMessage="1" sqref="S1932">
      <formula1>DropdownOptions!$A$1:$A$47</formula1>
    </dataValidation>
    <dataValidation type="list" errorStyle="stop" allowBlank="0" showDropDown="0" showInputMessage="1" showErrorMessage="1" sqref="S1933">
      <formula1>DropdownOptions!$A$1:$A$47</formula1>
    </dataValidation>
    <dataValidation type="list" errorStyle="stop" allowBlank="0" showDropDown="0" showInputMessage="1" showErrorMessage="1" sqref="S1934">
      <formula1>DropdownOptions!$A$1:$A$47</formula1>
    </dataValidation>
    <dataValidation type="list" errorStyle="stop" allowBlank="0" showDropDown="0" showInputMessage="1" showErrorMessage="1" sqref="S1935">
      <formula1>DropdownOptions!$A$1:$A$47</formula1>
    </dataValidation>
    <dataValidation type="list" errorStyle="stop" allowBlank="0" showDropDown="0" showInputMessage="1" showErrorMessage="1" sqref="S1936">
      <formula1>DropdownOptions!$A$1:$A$47</formula1>
    </dataValidation>
    <dataValidation type="list" errorStyle="stop" allowBlank="0" showDropDown="0" showInputMessage="1" showErrorMessage="1" sqref="S1937">
      <formula1>DropdownOptions!$A$1:$A$47</formula1>
    </dataValidation>
    <dataValidation type="list" errorStyle="stop" allowBlank="0" showDropDown="0" showInputMessage="1" showErrorMessage="1" sqref="S1938">
      <formula1>DropdownOptions!$A$1:$A$47</formula1>
    </dataValidation>
    <dataValidation type="list" errorStyle="stop" allowBlank="0" showDropDown="0" showInputMessage="1" showErrorMessage="1" sqref="S1939">
      <formula1>DropdownOptions!$A$1:$A$47</formula1>
    </dataValidation>
    <dataValidation type="list" errorStyle="stop" allowBlank="0" showDropDown="0" showInputMessage="1" showErrorMessage="1" sqref="S1940">
      <formula1>DropdownOptions!$A$1:$A$47</formula1>
    </dataValidation>
    <dataValidation type="list" errorStyle="stop" allowBlank="0" showDropDown="0" showInputMessage="1" showErrorMessage="1" sqref="S1941">
      <formula1>DropdownOptions!$A$1:$A$47</formula1>
    </dataValidation>
    <dataValidation type="list" errorStyle="stop" allowBlank="0" showDropDown="0" showInputMessage="1" showErrorMessage="1" sqref="S1942">
      <formula1>DropdownOptions!$A$1:$A$47</formula1>
    </dataValidation>
    <dataValidation type="list" errorStyle="stop" allowBlank="0" showDropDown="0" showInputMessage="1" showErrorMessage="1" sqref="S1943">
      <formula1>DropdownOptions!$A$1:$A$47</formula1>
    </dataValidation>
    <dataValidation type="list" errorStyle="stop" allowBlank="0" showDropDown="0" showInputMessage="1" showErrorMessage="1" sqref="S1944">
      <formula1>DropdownOptions!$A$1:$A$47</formula1>
    </dataValidation>
    <dataValidation type="list" errorStyle="stop" allowBlank="0" showDropDown="0" showInputMessage="1" showErrorMessage="1" sqref="S1945">
      <formula1>DropdownOptions!$A$1:$A$47</formula1>
    </dataValidation>
    <dataValidation type="list" errorStyle="stop" allowBlank="0" showDropDown="0" showInputMessage="1" showErrorMessage="1" sqref="S1946">
      <formula1>DropdownOptions!$A$1:$A$47</formula1>
    </dataValidation>
    <dataValidation type="list" errorStyle="stop" allowBlank="0" showDropDown="0" showInputMessage="1" showErrorMessage="1" sqref="S1947">
      <formula1>DropdownOptions!$A$1:$A$47</formula1>
    </dataValidation>
    <dataValidation type="list" errorStyle="stop" allowBlank="0" showDropDown="0" showInputMessage="1" showErrorMessage="1" sqref="S1948">
      <formula1>DropdownOptions!$A$1:$A$47</formula1>
    </dataValidation>
    <dataValidation type="list" errorStyle="stop" allowBlank="0" showDropDown="0" showInputMessage="1" showErrorMessage="1" sqref="S1949">
      <formula1>DropdownOptions!$A$1:$A$47</formula1>
    </dataValidation>
    <dataValidation type="list" errorStyle="stop" allowBlank="0" showDropDown="0" showInputMessage="1" showErrorMessage="1" sqref="S1950">
      <formula1>DropdownOptions!$A$1:$A$47</formula1>
    </dataValidation>
    <dataValidation type="list" errorStyle="stop" allowBlank="0" showDropDown="0" showInputMessage="1" showErrorMessage="1" sqref="S1951">
      <formula1>DropdownOptions!$A$1:$A$47</formula1>
    </dataValidation>
    <dataValidation type="list" errorStyle="stop" allowBlank="0" showDropDown="0" showInputMessage="1" showErrorMessage="1" sqref="S1952">
      <formula1>DropdownOptions!$A$1:$A$47</formula1>
    </dataValidation>
    <dataValidation type="list" errorStyle="stop" allowBlank="0" showDropDown="0" showInputMessage="1" showErrorMessage="1" sqref="S1953">
      <formula1>DropdownOptions!$A$1:$A$47</formula1>
    </dataValidation>
    <dataValidation type="list" errorStyle="stop" allowBlank="0" showDropDown="0" showInputMessage="1" showErrorMessage="1" sqref="S1954">
      <formula1>DropdownOptions!$A$1:$A$47</formula1>
    </dataValidation>
    <dataValidation type="list" errorStyle="stop" allowBlank="0" showDropDown="0" showInputMessage="1" showErrorMessage="1" sqref="S1955">
      <formula1>DropdownOptions!$A$1:$A$47</formula1>
    </dataValidation>
    <dataValidation type="list" errorStyle="stop" allowBlank="0" showDropDown="0" showInputMessage="1" showErrorMessage="1" sqref="S1956">
      <formula1>DropdownOptions!$A$1:$A$47</formula1>
    </dataValidation>
    <dataValidation type="list" errorStyle="stop" allowBlank="0" showDropDown="0" showInputMessage="1" showErrorMessage="1" sqref="S1957">
      <formula1>DropdownOptions!$A$1:$A$47</formula1>
    </dataValidation>
    <dataValidation type="list" errorStyle="stop" allowBlank="0" showDropDown="0" showInputMessage="1" showErrorMessage="1" sqref="S1958">
      <formula1>DropdownOptions!$A$1:$A$47</formula1>
    </dataValidation>
    <dataValidation type="list" errorStyle="stop" allowBlank="0" showDropDown="0" showInputMessage="1" showErrorMessage="1" sqref="S1959">
      <formula1>DropdownOptions!$A$1:$A$47</formula1>
    </dataValidation>
    <dataValidation type="list" errorStyle="stop" allowBlank="0" showDropDown="0" showInputMessage="1" showErrorMessage="1" sqref="S1960">
      <formula1>DropdownOptions!$A$1:$A$47</formula1>
    </dataValidation>
    <dataValidation type="list" errorStyle="stop" allowBlank="0" showDropDown="0" showInputMessage="1" showErrorMessage="1" sqref="S1961">
      <formula1>DropdownOptions!$A$1:$A$47</formula1>
    </dataValidation>
    <dataValidation type="list" errorStyle="stop" allowBlank="0" showDropDown="0" showInputMessage="1" showErrorMessage="1" sqref="S1962">
      <formula1>DropdownOptions!$A$1:$A$47</formula1>
    </dataValidation>
    <dataValidation type="list" errorStyle="stop" allowBlank="0" showDropDown="0" showInputMessage="1" showErrorMessage="1" sqref="S1963">
      <formula1>DropdownOptions!$A$1:$A$47</formula1>
    </dataValidation>
    <dataValidation type="list" errorStyle="stop" allowBlank="0" showDropDown="0" showInputMessage="1" showErrorMessage="1" sqref="S1964">
      <formula1>DropdownOptions!$A$1:$A$47</formula1>
    </dataValidation>
    <dataValidation type="list" errorStyle="stop" allowBlank="0" showDropDown="0" showInputMessage="1" showErrorMessage="1" sqref="S1965">
      <formula1>DropdownOptions!$A$1:$A$47</formula1>
    </dataValidation>
    <dataValidation type="list" errorStyle="stop" allowBlank="0" showDropDown="0" showInputMessage="1" showErrorMessage="1" sqref="S1966">
      <formula1>DropdownOptions!$A$1:$A$47</formula1>
    </dataValidation>
    <dataValidation type="list" errorStyle="stop" allowBlank="0" showDropDown="0" showInputMessage="1" showErrorMessage="1" sqref="S1967">
      <formula1>DropdownOptions!$A$1:$A$47</formula1>
    </dataValidation>
    <dataValidation type="list" errorStyle="stop" allowBlank="0" showDropDown="0" showInputMessage="1" showErrorMessage="1" sqref="S1968">
      <formula1>DropdownOptions!$A$1:$A$47</formula1>
    </dataValidation>
    <dataValidation type="list" errorStyle="stop" allowBlank="0" showDropDown="0" showInputMessage="1" showErrorMessage="1" sqref="S1969">
      <formula1>DropdownOptions!$A$1:$A$47</formula1>
    </dataValidation>
    <dataValidation type="list" errorStyle="stop" allowBlank="0" showDropDown="0" showInputMessage="1" showErrorMessage="1" sqref="S1970">
      <formula1>DropdownOptions!$A$1:$A$47</formula1>
    </dataValidation>
    <dataValidation type="list" errorStyle="stop" allowBlank="0" showDropDown="0" showInputMessage="1" showErrorMessage="1" sqref="S1971">
      <formula1>DropdownOptions!$A$1:$A$47</formula1>
    </dataValidation>
    <dataValidation type="list" errorStyle="stop" allowBlank="0" showDropDown="0" showInputMessage="1" showErrorMessage="1" sqref="S1972">
      <formula1>DropdownOptions!$A$1:$A$47</formula1>
    </dataValidation>
    <dataValidation type="list" errorStyle="stop" allowBlank="0" showDropDown="0" showInputMessage="1" showErrorMessage="1" sqref="S1973">
      <formula1>DropdownOptions!$A$1:$A$47</formula1>
    </dataValidation>
    <dataValidation type="list" errorStyle="stop" allowBlank="0" showDropDown="0" showInputMessage="1" showErrorMessage="1" sqref="S1974">
      <formula1>DropdownOptions!$A$1:$A$47</formula1>
    </dataValidation>
    <dataValidation type="list" errorStyle="stop" allowBlank="0" showDropDown="0" showInputMessage="1" showErrorMessage="1" sqref="S1975">
      <formula1>DropdownOptions!$A$1:$A$47</formula1>
    </dataValidation>
    <dataValidation type="list" errorStyle="stop" allowBlank="0" showDropDown="0" showInputMessage="1" showErrorMessage="1" sqref="S1976">
      <formula1>DropdownOptions!$A$1:$A$47</formula1>
    </dataValidation>
    <dataValidation type="list" errorStyle="stop" allowBlank="0" showDropDown="0" showInputMessage="1" showErrorMessage="1" sqref="S1977">
      <formula1>DropdownOptions!$A$1:$A$47</formula1>
    </dataValidation>
    <dataValidation type="list" errorStyle="stop" allowBlank="0" showDropDown="0" showInputMessage="1" showErrorMessage="1" sqref="S1978">
      <formula1>DropdownOptions!$A$1:$A$47</formula1>
    </dataValidation>
    <dataValidation type="list" errorStyle="stop" allowBlank="0" showDropDown="0" showInputMessage="1" showErrorMessage="1" sqref="S1979">
      <formula1>DropdownOptions!$A$1:$A$47</formula1>
    </dataValidation>
    <dataValidation type="list" errorStyle="stop" allowBlank="0" showDropDown="0" showInputMessage="1" showErrorMessage="1" sqref="S1980">
      <formula1>DropdownOptions!$A$1:$A$47</formula1>
    </dataValidation>
    <dataValidation type="list" errorStyle="stop" allowBlank="0" showDropDown="0" showInputMessage="1" showErrorMessage="1" sqref="S1981">
      <formula1>DropdownOptions!$A$1:$A$47</formula1>
    </dataValidation>
    <dataValidation type="list" errorStyle="stop" allowBlank="0" showDropDown="0" showInputMessage="1" showErrorMessage="1" sqref="S1982">
      <formula1>DropdownOptions!$A$1:$A$47</formula1>
    </dataValidation>
    <dataValidation type="list" errorStyle="stop" allowBlank="0" showDropDown="0" showInputMessage="1" showErrorMessage="1" sqref="S1983">
      <formula1>DropdownOptions!$A$1:$A$47</formula1>
    </dataValidation>
    <dataValidation type="list" errorStyle="stop" allowBlank="0" showDropDown="0" showInputMessage="1" showErrorMessage="1" sqref="S1984">
      <formula1>DropdownOptions!$A$1:$A$47</formula1>
    </dataValidation>
    <dataValidation type="list" errorStyle="stop" allowBlank="0" showDropDown="0" showInputMessage="1" showErrorMessage="1" sqref="S1985">
      <formula1>DropdownOptions!$A$1:$A$47</formula1>
    </dataValidation>
    <dataValidation type="list" errorStyle="stop" allowBlank="0" showDropDown="0" showInputMessage="1" showErrorMessage="1" sqref="S1986">
      <formula1>DropdownOptions!$A$1:$A$47</formula1>
    </dataValidation>
    <dataValidation type="list" errorStyle="stop" allowBlank="0" showDropDown="0" showInputMessage="1" showErrorMessage="1" sqref="S1987">
      <formula1>DropdownOptions!$A$1:$A$47</formula1>
    </dataValidation>
    <dataValidation type="list" errorStyle="stop" allowBlank="0" showDropDown="0" showInputMessage="1" showErrorMessage="1" sqref="S1988">
      <formula1>DropdownOptions!$A$1:$A$47</formula1>
    </dataValidation>
    <dataValidation type="list" errorStyle="stop" allowBlank="0" showDropDown="0" showInputMessage="1" showErrorMessage="1" sqref="S1989">
      <formula1>DropdownOptions!$A$1:$A$47</formula1>
    </dataValidation>
    <dataValidation type="list" errorStyle="stop" allowBlank="0" showDropDown="0" showInputMessage="1" showErrorMessage="1" sqref="S1990">
      <formula1>DropdownOptions!$A$1:$A$47</formula1>
    </dataValidation>
    <dataValidation type="list" errorStyle="stop" allowBlank="0" showDropDown="0" showInputMessage="1" showErrorMessage="1" sqref="S1991">
      <formula1>DropdownOptions!$A$1:$A$47</formula1>
    </dataValidation>
    <dataValidation type="list" errorStyle="stop" allowBlank="0" showDropDown="0" showInputMessage="1" showErrorMessage="1" sqref="S1992">
      <formula1>DropdownOptions!$A$1:$A$47</formula1>
    </dataValidation>
    <dataValidation type="list" errorStyle="stop" allowBlank="0" showDropDown="0" showInputMessage="1" showErrorMessage="1" sqref="S1993">
      <formula1>DropdownOptions!$A$1:$A$47</formula1>
    </dataValidation>
    <dataValidation type="list" errorStyle="stop" allowBlank="0" showDropDown="0" showInputMessage="1" showErrorMessage="1" sqref="S1994">
      <formula1>DropdownOptions!$A$1:$A$47</formula1>
    </dataValidation>
    <dataValidation type="list" errorStyle="stop" allowBlank="0" showDropDown="0" showInputMessage="1" showErrorMessage="1" sqref="S1995">
      <formula1>DropdownOptions!$A$1:$A$47</formula1>
    </dataValidation>
    <dataValidation type="list" errorStyle="stop" allowBlank="0" showDropDown="0" showInputMessage="1" showErrorMessage="1" sqref="S1996">
      <formula1>DropdownOptions!$A$1:$A$47</formula1>
    </dataValidation>
    <dataValidation type="list" errorStyle="stop" allowBlank="0" showDropDown="0" showInputMessage="1" showErrorMessage="1" sqref="S1997">
      <formula1>DropdownOptions!$A$1:$A$47</formula1>
    </dataValidation>
    <dataValidation type="list" errorStyle="stop" allowBlank="0" showDropDown="0" showInputMessage="1" showErrorMessage="1" sqref="S1998">
      <formula1>DropdownOptions!$A$1:$A$47</formula1>
    </dataValidation>
    <dataValidation type="list" errorStyle="stop" allowBlank="0" showDropDown="0" showInputMessage="1" showErrorMessage="1" sqref="S1999">
      <formula1>DropdownOptions!$A$1:$A$47</formula1>
    </dataValidation>
    <dataValidation type="list" errorStyle="stop" allowBlank="0" showDropDown="0" showInputMessage="1" showErrorMessage="1" sqref="S2000">
      <formula1>DropdownOptions!$A$1:$A$47</formula1>
    </dataValidation>
    <dataValidation type="list" errorStyle="information" allowBlank="0" showDropDown="0" showInputMessage="1" showErrorMessage="1" sqref="J2">
      <formula1>"无,小学,初中,高中,中专,大专,大学专科及以上,高中/技校/中专,不详"</formula1>
    </dataValidation>
    <dataValidation type="list" errorStyle="information" allowBlank="0" showDropDown="0" showInputMessage="1" showErrorMessage="1" sqref="J2:J2000">
      <formula1>"无,小学,初中,高中,中专,大专,大学专科及以上,高中/技校/中专,不详"</formula1>
    </dataValidation>
    <dataValidation type="list" errorStyle="information" allowBlank="0" showDropDown="0" showInputMessage="1" showErrorMessage="1" sqref="K2">
      <formula1>"自身,子女供养,退休金/养老金,政府救济,社会,劳动收入,职工养老保险,居民养老保险,低保,五保,抚恤金,残疾人生活补贴,失地补贴,其他"</formula1>
    </dataValidation>
    <dataValidation type="list" errorStyle="information" allowBlank="0" showDropDown="0" showInputMessage="1" showErrorMessage="1" sqref="K2:K2000">
      <formula1>"自身,子女供养,退休金/养老金,政府救济,社会,劳动收入,职工养老保险,居民养老保险,低保,五保,抚恤金,残疾人生活补贴,失地补贴,其他"</formula1>
    </dataValidation>
    <dataValidation type="list" errorStyle="information" allowBlank="0" showDropDown="0" showInputMessage="1" showErrorMessage="1" sqref="L2">
      <formula1>"是,否"</formula1>
    </dataValidation>
    <dataValidation type="list" errorStyle="information" allowBlank="0" showDropDown="0" showInputMessage="1" showErrorMessage="1" sqref="L2:L2000">
      <formula1>"是,否"</formula1>
    </dataValidation>
    <dataValidation type="list" errorStyle="information" allowBlank="0" showDropDown="0" showInputMessage="1" showErrorMessage="1" sqref="P2">
      <formula1>"无,佛教,基督教,伊斯兰教,其他"</formula1>
    </dataValidation>
    <dataValidation type="list" errorStyle="information" allowBlank="0" showDropDown="0" showInputMessage="1" showErrorMessage="1" sqref="P2:P2000">
      <formula1>"无,佛教,基督教,伊斯兰教,其他"</formula1>
    </dataValidation>
    <dataValidation type="list" errorStyle="information" allowBlank="0" showDropDown="0" showInputMessage="1" showErrorMessage="1" sqref="W2">
      <formula1>"亲属,邻居,朋友,其他"</formula1>
    </dataValidation>
    <dataValidation type="list" errorStyle="information" allowBlank="0" showDropDown="0" showInputMessage="1" showErrorMessage="1" sqref="W2:W2000">
      <formula1>"亲属,邻居,朋友,其他"</formula1>
    </dataValidation>
    <dataValidation type="list" errorStyle="information" allowBlank="0" showDropDown="0" showInputMessage="1" showErrorMessage="1" sqref="Z2">
      <formula1>"亲属,邻居,朋友,其他"</formula1>
    </dataValidation>
    <dataValidation type="list" errorStyle="information" allowBlank="0" showDropDown="0" showInputMessage="1" showErrorMessage="1" sqref="Z2:Z2000">
      <formula1>"亲属,邻居,朋友,其他"</formula1>
    </dataValidation>
    <dataValidation type="list" errorStyle="information" allowBlank="0" showDropDown="0" showInputMessage="1" showErrorMessage="1" sqref="AA2">
      <formula1>"与子女同住,与配偶/伴侣同住,独居，靠近家人,独居，远离家人,机构,与配偶、子女同住,与父母同住,与保姆同住,独居,与兄弟姐妹同住,与其他亲属同住,与非亲属关系的人同住,空巢,孤寡"</formula1>
    </dataValidation>
    <dataValidation type="list" errorStyle="information" allowBlank="0" showDropDown="0" showInputMessage="1" showErrorMessage="1" sqref="AA2:AA2000">
      <formula1>"与子女同住,与配偶/伴侣同住,独居，靠近家人,独居，远离家人,机构,与配偶、子女同住,与父母同住,与保姆同住,独居,与兄弟姐妹同住,与其他亲属同住,与非亲属关系的人同住,空巢,孤寡"</formula1>
    </dataValidation>
    <dataValidation type="list" errorStyle="information" allowBlank="0" showDropDown="0" showInputMessage="1" showErrorMessage="1" sqref="AE2">
      <formula1>"无,青霉素,磺胺,链霉素,其他"</formula1>
    </dataValidation>
    <dataValidation type="list" errorStyle="information" allowBlank="0" showDropDown="0" showInputMessage="1" showErrorMessage="1" sqref="AE2:AE2000">
      <formula1>"无,青霉素,磺胺,链霉素,其他"</formula1>
    </dataValidation>
    <dataValidation type="list" errorStyle="information" allowBlank="0" showDropDown="0" showInputMessage="1" showErrorMessage="1" sqref="AF2">
      <formula1>"能力完好,轻度失能,中度失能,中重度失能,重度失能,具体情况"</formula1>
    </dataValidation>
    <dataValidation type="list" errorStyle="information" allowBlank="0" showDropDown="0" showInputMessage="1" showErrorMessage="1" sqref="AF2:AF2000">
      <formula1>"能力完好,轻度失能,中度失能,中重度失能,重度失能,具体情况"</formula1>
    </dataValidation>
    <dataValidation type="list" errorStyle="information" allowBlank="0" showDropDown="0" showInputMessage="1" showErrorMessage="1" sqref="AG2">
      <formula1>"孤独,依赖,易怒,恐惧,抑郁,焦虑,其他"</formula1>
    </dataValidation>
    <dataValidation type="list" errorStyle="information" allowBlank="0" showDropDown="0" showInputMessage="1" showErrorMessage="1" sqref="AG2:AG2000">
      <formula1>"孤独,依赖,易怒,恐惧,抑郁,焦虑,其他"</formula1>
    </dataValidation>
    <dataValidation type="list" errorStyle="information" allowBlank="0" showDropDown="0" showInputMessage="1" showErrorMessage="1" sqref="AH2">
      <formula1>"无,行为异常,思维和判断困难,日常生活能力减退,记忆障碍,呆坐,经常无目的外出,迷路,其他"</formula1>
    </dataValidation>
    <dataValidation type="list" errorStyle="information" allowBlank="0" showDropDown="0" showInputMessage="1" showErrorMessage="1" sqref="AH2:AH2000">
      <formula1>"无,行为异常,思维和判断困难,日常生活能力减退,记忆障碍,呆坐,经常无目的外出,迷路,其他"</formula1>
    </dataValidation>
    <dataValidation type="list" errorStyle="information" allowBlank="0" showDropDown="0" showInputMessage="1" showErrorMessage="1" sqref="AI2">
      <formula1>"无,高血压,糖尿病,冠心病,慢性阻塞性肺疾病,心肺疾病,恶性肿瘤,脑卒中,重性精神疾病,结核病,肝炎,先天畸形,高脂血症,溃疡病,肾病,骨质疏松,健康,老年痴呆,职业病,其他"</formula1>
    </dataValidation>
    <dataValidation type="list" errorStyle="information" allowBlank="0" showDropDown="0" showInputMessage="1" showErrorMessage="1" sqref="AI2:AI2000">
      <formula1>"无,高血压,糖尿病,冠心病,慢性阻塞性肺疾病,心肺疾病,恶性肿瘤,脑卒中,重性精神疾病,结核病,肝炎,先天畸形,高脂血症,溃疡病,肾病,骨质疏松,健康,老年痴呆,职业病,其他"</formula1>
    </dataValidation>
    <dataValidation type="list" errorStyle="information" allowBlank="0" showDropDown="0" showInputMessage="1" showErrorMessage="1" sqref="AK2">
      <formula1>"药品配送,日用品配送,牛羊奶,蛋糕,理发,助餐,助浴,剪指甲,其他"</formula1>
    </dataValidation>
    <dataValidation type="list" errorStyle="information" allowBlank="0" showDropDown="0" showInputMessage="1" showErrorMessage="1" sqref="AK2:AK2000">
      <formula1>"药品配送,日用品配送,牛羊奶,蛋糕,理发,助餐,助浴,剪指甲,其他"</formula1>
    </dataValidation>
    <dataValidation type="list" errorStyle="information" allowBlank="0" showDropDown="0" showInputMessage="1" showErrorMessage="1" sqref="AL2">
      <formula1>"居家清洁,搬家,保姆,家具清洗,疏通下水道,衣物洗涤,其他"</formula1>
    </dataValidation>
    <dataValidation type="list" errorStyle="information" allowBlank="0" showDropDown="0" showInputMessage="1" showErrorMessage="1" sqref="AL2:AL2000">
      <formula1>"居家清洁,搬家,保姆,家具清洗,疏通下水道,衣物洗涤,其他"</formula1>
    </dataValidation>
    <dataValidation type="list" errorStyle="information" allowBlank="0" showDropDown="0" showInputMessage="1" showErrorMessage="1" sqref="AM2">
      <formula1>"陪诊,体检,上门康复,上门护理,上门理疗,其他"</formula1>
    </dataValidation>
    <dataValidation type="list" errorStyle="information" allowBlank="0" showDropDown="0" showInputMessage="1" showErrorMessage="1" sqref="AM2:AM2000">
      <formula1>"陪诊,体检,上门康复,上门护理,上门理疗,其他"</formula1>
    </dataValidation>
    <dataValidation type="list" errorStyle="information" allowBlank="0" showDropDown="0" showInputMessage="1" showErrorMessage="1" sqref="AN2">
      <formula1>"心理咨询,陪聊,参加社区活动,其他"</formula1>
    </dataValidation>
    <dataValidation type="list" errorStyle="information" allowBlank="0" showDropDown="0" showInputMessage="1" showErrorMessage="1" sqref="AN2:AN2000">
      <formula1>"心理咨询,陪聊,参加社区活动,其他"</formula1>
    </dataValidation>
    <dataValidation type="list" errorStyle="information" allowBlank="0" showDropDown="0" showInputMessage="1" showErrorMessage="1" sqref="AO2">
      <formula1>"个人或家庭遭遇重大疾病、重大事故,其他情况"</formula1>
    </dataValidation>
    <dataValidation type="list" errorStyle="information" allowBlank="0" showDropDown="0" showInputMessage="1" showErrorMessage="1" sqref="AO2:AO2000">
      <formula1>"个人或家庭遭遇重大疾病、重大事故,其他情况"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47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t="s">
        <v>43</v>
      </c>
    </row>
    <row r="2" spans="1:1">
      <c r="A2" t="s">
        <v>44</v>
      </c>
    </row>
    <row r="3" spans="1:1">
      <c r="A3" t="s">
        <v>45</v>
      </c>
    </row>
    <row r="4" spans="1:1">
      <c r="A4" t="s">
        <v>46</v>
      </c>
    </row>
    <row r="5" spans="1:1">
      <c r="A5" t="s">
        <v>47</v>
      </c>
    </row>
    <row r="6" spans="1:1">
      <c r="A6" t="s">
        <v>48</v>
      </c>
    </row>
    <row r="7" spans="1:1">
      <c r="A7" t="s">
        <v>49</v>
      </c>
    </row>
    <row r="8" spans="1:1">
      <c r="A8" t="s">
        <v>50</v>
      </c>
    </row>
    <row r="9" spans="1:1">
      <c r="A9" t="s">
        <v>51</v>
      </c>
    </row>
    <row r="10" spans="1:1">
      <c r="A10" t="s">
        <v>52</v>
      </c>
    </row>
    <row r="11" spans="1:1">
      <c r="A11" t="s">
        <v>53</v>
      </c>
    </row>
    <row r="12" spans="1:1">
      <c r="A12" t="s">
        <v>54</v>
      </c>
    </row>
    <row r="13" spans="1:1">
      <c r="A13" t="s">
        <v>55</v>
      </c>
    </row>
    <row r="14" spans="1:1">
      <c r="A14" t="s">
        <v>56</v>
      </c>
    </row>
    <row r="15" spans="1:1">
      <c r="A15" t="s">
        <v>57</v>
      </c>
    </row>
    <row r="16" spans="1:1">
      <c r="A16" t="s">
        <v>58</v>
      </c>
    </row>
    <row r="17" spans="1:1">
      <c r="A17" t="s">
        <v>59</v>
      </c>
    </row>
    <row r="18" spans="1:1">
      <c r="A18" t="s">
        <v>60</v>
      </c>
    </row>
    <row r="19" spans="1:1">
      <c r="A19" t="s">
        <v>61</v>
      </c>
    </row>
    <row r="20" spans="1:1">
      <c r="A20" t="s">
        <v>62</v>
      </c>
    </row>
    <row r="21" spans="1:1">
      <c r="A21" t="s">
        <v>63</v>
      </c>
    </row>
    <row r="22" spans="1:1">
      <c r="A22" t="s">
        <v>64</v>
      </c>
    </row>
    <row r="23" spans="1:1">
      <c r="A23" t="s">
        <v>65</v>
      </c>
    </row>
    <row r="24" spans="1:1">
      <c r="A24" t="s">
        <v>66</v>
      </c>
    </row>
    <row r="25" spans="1:1">
      <c r="A25" t="s">
        <v>67</v>
      </c>
    </row>
    <row r="26" spans="1:1">
      <c r="A26" t="s">
        <v>68</v>
      </c>
    </row>
    <row r="27" spans="1:1">
      <c r="A27" t="s">
        <v>69</v>
      </c>
    </row>
    <row r="28" spans="1:1">
      <c r="A28" t="s">
        <v>70</v>
      </c>
    </row>
    <row r="29" spans="1:1">
      <c r="A29" t="s">
        <v>71</v>
      </c>
    </row>
    <row r="30" spans="1:1">
      <c r="A30" t="s">
        <v>72</v>
      </c>
    </row>
    <row r="31" spans="1:1">
      <c r="A31" t="s">
        <v>73</v>
      </c>
    </row>
    <row r="32" spans="1:1">
      <c r="A32" t="s">
        <v>74</v>
      </c>
    </row>
    <row r="33" spans="1:1">
      <c r="A33" t="s">
        <v>75</v>
      </c>
    </row>
    <row r="34" spans="1:1">
      <c r="A34" t="s">
        <v>76</v>
      </c>
    </row>
    <row r="35" spans="1:1">
      <c r="A35" t="s">
        <v>77</v>
      </c>
    </row>
    <row r="36" spans="1:1">
      <c r="A36" t="s">
        <v>78</v>
      </c>
    </row>
    <row r="37" spans="1:1">
      <c r="A37" t="s">
        <v>79</v>
      </c>
    </row>
    <row r="38" spans="1:1">
      <c r="A38" t="s">
        <v>80</v>
      </c>
    </row>
    <row r="39" spans="1:1">
      <c r="A39" t="s">
        <v>81</v>
      </c>
    </row>
    <row r="40" spans="1:1">
      <c r="A40" t="s">
        <v>82</v>
      </c>
    </row>
    <row r="41" spans="1:1">
      <c r="A41" t="s">
        <v>83</v>
      </c>
    </row>
    <row r="42" spans="1:1">
      <c r="A42" t="s">
        <v>84</v>
      </c>
    </row>
    <row r="43" spans="1:1">
      <c r="A43" t="s">
        <v>85</v>
      </c>
    </row>
    <row r="44" spans="1:1">
      <c r="A44" t="s">
        <v>86</v>
      </c>
    </row>
    <row r="45" spans="1:1">
      <c r="A45" t="s">
        <v>87</v>
      </c>
    </row>
    <row r="46" spans="1:1">
      <c r="A46" t="s">
        <v>88</v>
      </c>
    </row>
    <row r="47" spans="1:1">
      <c r="A47" t="s">
        <v>89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Worksheet</vt:lpstr>
      <vt:lpstr>DropdownOptions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2024-06-28T11:27:50+08:00</dcterms:created>
  <dcterms:modified xsi:type="dcterms:W3CDTF">2024-06-28T11:27:50+08:00</dcterms:modified>
  <dc:title>Untitled Spreadsheet</dc:title>
  <dc:description/>
  <dc:subject/>
  <cp:keywords/>
  <cp:category/>
</cp:coreProperties>
</file>