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  <sheet name="DropdownOptions" sheetId="2" state="hidden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<sst xmlns="http://schemas.openxmlformats.org/spreadsheetml/2006/main" uniqueCount="90">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</sst>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center" vertical="center" textRotation="0" wrapText="false" shrinkToFit="false"/>
    </xf>
    <xf xfId="0" fontId="0" numFmtId="49" fillId="0" borderId="0" applyFont="0" applyNumberFormat="1" applyFill="0" applyBorder="0" applyAlignment="0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S2000"/>
  <sheetViews>
    <sheetView tabSelected="1" workbookViewId="0" showGridLines="true" showRowColHeaders="1">
      <selection activeCell="E1" sqref="E1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30" customWidth="true" style="1"/>
    <col min="5" max="5" width="30" customWidth="true" style="1"/>
    <col min="6" max="6" width="18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  <col min="26" max="26" width="30" customWidth="true" style="0"/>
    <col min="27" max="27" width="30" customWidth="true" style="0"/>
    <col min="28" max="28" width="30" customWidth="true" style="0"/>
    <col min="29" max="29" width="30" customWidth="true" style="0"/>
    <col min="30" max="30" width="30" customWidth="true" style="0"/>
    <col min="31" max="31" width="30" customWidth="true" style="0"/>
    <col min="32" max="32" width="30" customWidth="true" style="0"/>
    <col min="33" max="33" width="30" customWidth="true" style="0"/>
    <col min="34" max="34" width="30" customWidth="true" style="0"/>
    <col min="35" max="35" width="30" customWidth="true" style="0"/>
    <col min="36" max="36" width="30" customWidth="true" style="0"/>
    <col min="37" max="37" width="30" customWidth="true" style="0"/>
    <col min="38" max="38" width="30" customWidth="true" style="0"/>
    <col min="39" max="39" width="30" customWidth="true" style="0"/>
    <col min="40" max="40" width="30" customWidth="true" style="0"/>
    <col min="41" max="41" width="30" customWidth="true" style="0"/>
    <col min="42" max="42" width="30" customWidth="true" style="0"/>
    <col min="43" max="43" width="30" customWidth="true" style="0"/>
    <col min="44" max="44" width="30" customWidth="true" style="0"/>
    <col min="45" max="45" width="30" customWidth="true" style="0"/>
  </cols>
  <sheetData>
    <row r="1" spans="1:4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5">
      <c r="B2"/>
      <c r="D2" s="1"/>
      <c r="G2"/>
      <c r="H2"/>
      <c r="K2"/>
      <c r="L2"/>
      <c r="M2"/>
      <c r="Q2"/>
      <c r="T2"/>
      <c r="X2"/>
      <c r="AA2"/>
      <c r="AB2"/>
      <c r="AF2"/>
      <c r="AG2"/>
      <c r="AH2"/>
      <c r="AI2"/>
      <c r="AJ2"/>
      <c r="AL2"/>
      <c r="AM2"/>
      <c r="AN2"/>
      <c r="AO2"/>
      <c r="AP2"/>
    </row>
    <row r="3" spans="1:45">
      <c r="T3"/>
    </row>
    <row r="4" spans="1:45">
      <c r="T4"/>
    </row>
    <row r="5" spans="1:45">
      <c r="T5"/>
    </row>
    <row r="6" spans="1:45">
      <c r="T6"/>
    </row>
    <row r="7" spans="1:45">
      <c r="T7"/>
    </row>
    <row r="8" spans="1:45">
      <c r="T8"/>
    </row>
    <row r="9" spans="1:45">
      <c r="T9"/>
    </row>
    <row r="10" spans="1:45">
      <c r="T10"/>
    </row>
    <row r="11" spans="1:45">
      <c r="T11"/>
    </row>
    <row r="12" spans="1:45">
      <c r="T12"/>
    </row>
    <row r="13" spans="1:45">
      <c r="T13"/>
    </row>
    <row r="14" spans="1:45">
      <c r="T14"/>
    </row>
    <row r="15" spans="1:45">
      <c r="T15"/>
    </row>
    <row r="16" spans="1:45">
      <c r="T16"/>
    </row>
    <row r="17" spans="1:45">
      <c r="T17"/>
    </row>
    <row r="18" spans="1:45">
      <c r="T18"/>
    </row>
    <row r="19" spans="1:45">
      <c r="T19"/>
    </row>
    <row r="20" spans="1:45">
      <c r="T20"/>
    </row>
    <row r="21" spans="1:45">
      <c r="T21"/>
    </row>
    <row r="22" spans="1:45">
      <c r="T22"/>
    </row>
    <row r="23" spans="1:45">
      <c r="T23"/>
    </row>
    <row r="24" spans="1:45">
      <c r="T24"/>
    </row>
    <row r="25" spans="1:45">
      <c r="T25"/>
    </row>
    <row r="26" spans="1:45">
      <c r="T26"/>
    </row>
    <row r="27" spans="1:45">
      <c r="T27"/>
    </row>
    <row r="28" spans="1:45">
      <c r="T28"/>
    </row>
    <row r="29" spans="1:45">
      <c r="T29"/>
    </row>
    <row r="30" spans="1:45">
      <c r="T30"/>
    </row>
    <row r="31" spans="1:45">
      <c r="T31"/>
    </row>
    <row r="32" spans="1:45">
      <c r="T32"/>
    </row>
    <row r="33" spans="1:45">
      <c r="T33"/>
    </row>
    <row r="34" spans="1:45">
      <c r="T34"/>
    </row>
    <row r="35" spans="1:45">
      <c r="T35"/>
    </row>
    <row r="36" spans="1:45">
      <c r="T36"/>
    </row>
    <row r="37" spans="1:45">
      <c r="T37"/>
    </row>
    <row r="38" spans="1:45">
      <c r="T38"/>
    </row>
    <row r="39" spans="1:45">
      <c r="T39"/>
    </row>
    <row r="40" spans="1:45">
      <c r="T40"/>
    </row>
    <row r="41" spans="1:45">
      <c r="T41"/>
    </row>
    <row r="42" spans="1:45">
      <c r="T42"/>
    </row>
    <row r="43" spans="1:45">
      <c r="T43"/>
    </row>
    <row r="44" spans="1:45">
      <c r="T44"/>
    </row>
    <row r="45" spans="1:45">
      <c r="T45"/>
    </row>
    <row r="46" spans="1:45">
      <c r="T46"/>
    </row>
    <row r="47" spans="1:45">
      <c r="T47"/>
    </row>
    <row r="48" spans="1:45">
      <c r="T48"/>
    </row>
    <row r="49" spans="1:45">
      <c r="T49"/>
    </row>
    <row r="50" spans="1:45">
      <c r="T50"/>
    </row>
    <row r="51" spans="1:45">
      <c r="T51"/>
    </row>
    <row r="52" spans="1:45">
      <c r="T52"/>
    </row>
    <row r="53" spans="1:45">
      <c r="T53"/>
    </row>
    <row r="54" spans="1:45">
      <c r="T54"/>
    </row>
    <row r="55" spans="1:45">
      <c r="T55"/>
    </row>
    <row r="56" spans="1:45">
      <c r="T56"/>
    </row>
    <row r="57" spans="1:45">
      <c r="T57"/>
    </row>
    <row r="58" spans="1:45">
      <c r="T58"/>
    </row>
    <row r="59" spans="1:45">
      <c r="T59"/>
    </row>
    <row r="60" spans="1:45">
      <c r="T60"/>
    </row>
    <row r="61" spans="1:45">
      <c r="T61"/>
    </row>
    <row r="62" spans="1:45">
      <c r="T62"/>
    </row>
    <row r="63" spans="1:45">
      <c r="T63"/>
    </row>
    <row r="64" spans="1:45">
      <c r="T64"/>
    </row>
    <row r="65" spans="1:45">
      <c r="T65"/>
    </row>
    <row r="66" spans="1:45">
      <c r="T66"/>
    </row>
    <row r="67" spans="1:45">
      <c r="T67"/>
    </row>
    <row r="68" spans="1:45">
      <c r="T68"/>
    </row>
    <row r="69" spans="1:45">
      <c r="T69"/>
    </row>
    <row r="70" spans="1:45">
      <c r="T70"/>
    </row>
    <row r="71" spans="1:45">
      <c r="T71"/>
    </row>
    <row r="72" spans="1:45">
      <c r="T72"/>
    </row>
    <row r="73" spans="1:45">
      <c r="T73"/>
    </row>
    <row r="74" spans="1:45">
      <c r="T74"/>
    </row>
    <row r="75" spans="1:45">
      <c r="T75"/>
    </row>
    <row r="76" spans="1:45">
      <c r="T76"/>
    </row>
    <row r="77" spans="1:45">
      <c r="T77"/>
    </row>
    <row r="78" spans="1:45">
      <c r="T78"/>
    </row>
    <row r="79" spans="1:45">
      <c r="T79"/>
    </row>
    <row r="80" spans="1:45">
      <c r="T80"/>
    </row>
    <row r="81" spans="1:45">
      <c r="T81"/>
    </row>
    <row r="82" spans="1:45">
      <c r="T82"/>
    </row>
    <row r="83" spans="1:45">
      <c r="T83"/>
    </row>
    <row r="84" spans="1:45">
      <c r="T84"/>
    </row>
    <row r="85" spans="1:45">
      <c r="T85"/>
    </row>
    <row r="86" spans="1:45">
      <c r="T86"/>
    </row>
    <row r="87" spans="1:45">
      <c r="T87"/>
    </row>
    <row r="88" spans="1:45">
      <c r="T88"/>
    </row>
    <row r="89" spans="1:45">
      <c r="T89"/>
    </row>
    <row r="90" spans="1:45">
      <c r="T90"/>
    </row>
    <row r="91" spans="1:45">
      <c r="T91"/>
    </row>
    <row r="92" spans="1:45">
      <c r="T92"/>
    </row>
    <row r="93" spans="1:45">
      <c r="T93"/>
    </row>
    <row r="94" spans="1:45">
      <c r="T94"/>
    </row>
    <row r="95" spans="1:45">
      <c r="T95"/>
    </row>
    <row r="96" spans="1:45">
      <c r="T96"/>
    </row>
    <row r="97" spans="1:45">
      <c r="T97"/>
    </row>
    <row r="98" spans="1:45">
      <c r="T98"/>
    </row>
    <row r="99" spans="1:45">
      <c r="T99"/>
    </row>
    <row r="100" spans="1:45">
      <c r="T100"/>
    </row>
    <row r="101" spans="1:45">
      <c r="T101"/>
    </row>
    <row r="102" spans="1:45">
      <c r="T102"/>
    </row>
    <row r="103" spans="1:45">
      <c r="T103"/>
    </row>
    <row r="104" spans="1:45">
      <c r="T104"/>
    </row>
    <row r="105" spans="1:45">
      <c r="T105"/>
    </row>
    <row r="106" spans="1:45">
      <c r="T106"/>
    </row>
    <row r="107" spans="1:45">
      <c r="T107"/>
    </row>
    <row r="108" spans="1:45">
      <c r="T108"/>
    </row>
    <row r="109" spans="1:45">
      <c r="T109"/>
    </row>
    <row r="110" spans="1:45">
      <c r="T110"/>
    </row>
    <row r="111" spans="1:45">
      <c r="T111"/>
    </row>
    <row r="112" spans="1:45">
      <c r="T112"/>
    </row>
    <row r="113" spans="1:45">
      <c r="T113"/>
    </row>
    <row r="114" spans="1:45">
      <c r="T114"/>
    </row>
    <row r="115" spans="1:45">
      <c r="T115"/>
    </row>
    <row r="116" spans="1:45">
      <c r="T116"/>
    </row>
    <row r="117" spans="1:45">
      <c r="T117"/>
    </row>
    <row r="118" spans="1:45">
      <c r="T118"/>
    </row>
    <row r="119" spans="1:45">
      <c r="T119"/>
    </row>
    <row r="120" spans="1:45">
      <c r="T120"/>
    </row>
    <row r="121" spans="1:45">
      <c r="T121"/>
    </row>
    <row r="122" spans="1:45">
      <c r="T122"/>
    </row>
    <row r="123" spans="1:45">
      <c r="T123"/>
    </row>
    <row r="124" spans="1:45">
      <c r="T124"/>
    </row>
    <row r="125" spans="1:45">
      <c r="T125"/>
    </row>
    <row r="126" spans="1:45">
      <c r="T126"/>
    </row>
    <row r="127" spans="1:45">
      <c r="T127"/>
    </row>
    <row r="128" spans="1:45">
      <c r="T128"/>
    </row>
    <row r="129" spans="1:45">
      <c r="T129"/>
    </row>
    <row r="130" spans="1:45">
      <c r="T130"/>
    </row>
    <row r="131" spans="1:45">
      <c r="T131"/>
    </row>
    <row r="132" spans="1:45">
      <c r="T132"/>
    </row>
    <row r="133" spans="1:45">
      <c r="T133"/>
    </row>
    <row r="134" spans="1:45">
      <c r="T134"/>
    </row>
    <row r="135" spans="1:45">
      <c r="T135"/>
    </row>
    <row r="136" spans="1:45">
      <c r="T136"/>
    </row>
    <row r="137" spans="1:45">
      <c r="T137"/>
    </row>
    <row r="138" spans="1:45">
      <c r="T138"/>
    </row>
    <row r="139" spans="1:45">
      <c r="T139"/>
    </row>
    <row r="140" spans="1:45">
      <c r="T140"/>
    </row>
    <row r="141" spans="1:45">
      <c r="T141"/>
    </row>
    <row r="142" spans="1:45">
      <c r="T142"/>
    </row>
    <row r="143" spans="1:45">
      <c r="T143"/>
    </row>
    <row r="144" spans="1:45">
      <c r="T144"/>
    </row>
    <row r="145" spans="1:45">
      <c r="T145"/>
    </row>
    <row r="146" spans="1:45">
      <c r="T146"/>
    </row>
    <row r="147" spans="1:45">
      <c r="T147"/>
    </row>
    <row r="148" spans="1:45">
      <c r="T148"/>
    </row>
    <row r="149" spans="1:45">
      <c r="T149"/>
    </row>
    <row r="150" spans="1:45">
      <c r="T150"/>
    </row>
    <row r="151" spans="1:45">
      <c r="T151"/>
    </row>
    <row r="152" spans="1:45">
      <c r="T152"/>
    </row>
    <row r="153" spans="1:45">
      <c r="T153"/>
    </row>
    <row r="154" spans="1:45">
      <c r="T154"/>
    </row>
    <row r="155" spans="1:45">
      <c r="T155"/>
    </row>
    <row r="156" spans="1:45">
      <c r="T156"/>
    </row>
    <row r="157" spans="1:45">
      <c r="T157"/>
    </row>
    <row r="158" spans="1:45">
      <c r="T158"/>
    </row>
    <row r="159" spans="1:45">
      <c r="T159"/>
    </row>
    <row r="160" spans="1:45">
      <c r="T160"/>
    </row>
    <row r="161" spans="1:45">
      <c r="T161"/>
    </row>
    <row r="162" spans="1:45">
      <c r="T162"/>
    </row>
    <row r="163" spans="1:45">
      <c r="T163"/>
    </row>
    <row r="164" spans="1:45">
      <c r="T164"/>
    </row>
    <row r="165" spans="1:45">
      <c r="T165"/>
    </row>
    <row r="166" spans="1:45">
      <c r="T166"/>
    </row>
    <row r="167" spans="1:45">
      <c r="T167"/>
    </row>
    <row r="168" spans="1:45">
      <c r="T168"/>
    </row>
    <row r="169" spans="1:45">
      <c r="T169"/>
    </row>
    <row r="170" spans="1:45">
      <c r="T170"/>
    </row>
    <row r="171" spans="1:45">
      <c r="T171"/>
    </row>
    <row r="172" spans="1:45">
      <c r="T172"/>
    </row>
    <row r="173" spans="1:45">
      <c r="T173"/>
    </row>
    <row r="174" spans="1:45">
      <c r="T174"/>
    </row>
    <row r="175" spans="1:45">
      <c r="T175"/>
    </row>
    <row r="176" spans="1:45">
      <c r="T176"/>
    </row>
    <row r="177" spans="1:45">
      <c r="T177"/>
    </row>
    <row r="178" spans="1:45">
      <c r="T178"/>
    </row>
    <row r="179" spans="1:45">
      <c r="T179"/>
    </row>
    <row r="180" spans="1:45">
      <c r="T180"/>
    </row>
    <row r="181" spans="1:45">
      <c r="T181"/>
    </row>
    <row r="182" spans="1:45">
      <c r="T182"/>
    </row>
    <row r="183" spans="1:45">
      <c r="T183"/>
    </row>
    <row r="184" spans="1:45">
      <c r="T184"/>
    </row>
    <row r="185" spans="1:45">
      <c r="T185"/>
    </row>
    <row r="186" spans="1:45">
      <c r="T186"/>
    </row>
    <row r="187" spans="1:45">
      <c r="T187"/>
    </row>
    <row r="188" spans="1:45">
      <c r="T188"/>
    </row>
    <row r="189" spans="1:45">
      <c r="T189"/>
    </row>
    <row r="190" spans="1:45">
      <c r="T190"/>
    </row>
    <row r="191" spans="1:45">
      <c r="T191"/>
    </row>
    <row r="192" spans="1:45">
      <c r="T192"/>
    </row>
    <row r="193" spans="1:45">
      <c r="T193"/>
    </row>
    <row r="194" spans="1:45">
      <c r="T194"/>
    </row>
    <row r="195" spans="1:45">
      <c r="T195"/>
    </row>
    <row r="196" spans="1:45">
      <c r="T196"/>
    </row>
    <row r="197" spans="1:45">
      <c r="T197"/>
    </row>
    <row r="198" spans="1:45">
      <c r="T198"/>
    </row>
    <row r="199" spans="1:45">
      <c r="T199"/>
    </row>
    <row r="200" spans="1:45">
      <c r="T200"/>
    </row>
    <row r="201" spans="1:45">
      <c r="T201"/>
    </row>
    <row r="202" spans="1:45">
      <c r="T202"/>
    </row>
    <row r="203" spans="1:45">
      <c r="T203"/>
    </row>
    <row r="204" spans="1:45">
      <c r="T204"/>
    </row>
    <row r="205" spans="1:45">
      <c r="T205"/>
    </row>
    <row r="206" spans="1:45">
      <c r="T206"/>
    </row>
    <row r="207" spans="1:45">
      <c r="T207"/>
    </row>
    <row r="208" spans="1:45">
      <c r="T208"/>
    </row>
    <row r="209" spans="1:45">
      <c r="T209"/>
    </row>
    <row r="210" spans="1:45">
      <c r="T210"/>
    </row>
    <row r="211" spans="1:45">
      <c r="T211"/>
    </row>
    <row r="212" spans="1:45">
      <c r="T212"/>
    </row>
    <row r="213" spans="1:45">
      <c r="T213"/>
    </row>
    <row r="214" spans="1:45">
      <c r="T214"/>
    </row>
    <row r="215" spans="1:45">
      <c r="T215"/>
    </row>
    <row r="216" spans="1:45">
      <c r="T216"/>
    </row>
    <row r="217" spans="1:45">
      <c r="T217"/>
    </row>
    <row r="218" spans="1:45">
      <c r="T218"/>
    </row>
    <row r="219" spans="1:45">
      <c r="T219"/>
    </row>
    <row r="220" spans="1:45">
      <c r="T220"/>
    </row>
    <row r="221" spans="1:45">
      <c r="T221"/>
    </row>
    <row r="222" spans="1:45">
      <c r="T222"/>
    </row>
    <row r="223" spans="1:45">
      <c r="T223"/>
    </row>
    <row r="224" spans="1:45">
      <c r="T224"/>
    </row>
    <row r="225" spans="1:45">
      <c r="T225"/>
    </row>
    <row r="226" spans="1:45">
      <c r="T226"/>
    </row>
    <row r="227" spans="1:45">
      <c r="T227"/>
    </row>
    <row r="228" spans="1:45">
      <c r="T228"/>
    </row>
    <row r="229" spans="1:45">
      <c r="T229"/>
    </row>
    <row r="230" spans="1:45">
      <c r="T230"/>
    </row>
    <row r="231" spans="1:45">
      <c r="T231"/>
    </row>
    <row r="232" spans="1:45">
      <c r="T232"/>
    </row>
    <row r="233" spans="1:45">
      <c r="T233"/>
    </row>
    <row r="234" spans="1:45">
      <c r="T234"/>
    </row>
    <row r="235" spans="1:45">
      <c r="T235"/>
    </row>
    <row r="236" spans="1:45">
      <c r="T236"/>
    </row>
    <row r="237" spans="1:45">
      <c r="T237"/>
    </row>
    <row r="238" spans="1:45">
      <c r="T238"/>
    </row>
    <row r="239" spans="1:45">
      <c r="T239"/>
    </row>
    <row r="240" spans="1:45">
      <c r="T240"/>
    </row>
    <row r="241" spans="1:45">
      <c r="T241"/>
    </row>
    <row r="242" spans="1:45">
      <c r="T242"/>
    </row>
    <row r="243" spans="1:45">
      <c r="T243"/>
    </row>
    <row r="244" spans="1:45">
      <c r="T244"/>
    </row>
    <row r="245" spans="1:45">
      <c r="T245"/>
    </row>
    <row r="246" spans="1:45">
      <c r="T246"/>
    </row>
    <row r="247" spans="1:45">
      <c r="T247"/>
    </row>
    <row r="248" spans="1:45">
      <c r="T248"/>
    </row>
    <row r="249" spans="1:45">
      <c r="T249"/>
    </row>
    <row r="250" spans="1:45">
      <c r="T250"/>
    </row>
    <row r="251" spans="1:45">
      <c r="T251"/>
    </row>
    <row r="252" spans="1:45">
      <c r="T252"/>
    </row>
    <row r="253" spans="1:45">
      <c r="T253"/>
    </row>
    <row r="254" spans="1:45">
      <c r="T254"/>
    </row>
    <row r="255" spans="1:45">
      <c r="T255"/>
    </row>
    <row r="256" spans="1:45">
      <c r="T256"/>
    </row>
    <row r="257" spans="1:45">
      <c r="T257"/>
    </row>
    <row r="258" spans="1:45">
      <c r="T258"/>
    </row>
    <row r="259" spans="1:45">
      <c r="T259"/>
    </row>
    <row r="260" spans="1:45">
      <c r="T260"/>
    </row>
    <row r="261" spans="1:45">
      <c r="T261"/>
    </row>
    <row r="262" spans="1:45">
      <c r="T262"/>
    </row>
    <row r="263" spans="1:45">
      <c r="T263"/>
    </row>
    <row r="264" spans="1:45">
      <c r="T264"/>
    </row>
    <row r="265" spans="1:45">
      <c r="T265"/>
    </row>
    <row r="266" spans="1:45">
      <c r="T266"/>
    </row>
    <row r="267" spans="1:45">
      <c r="T267"/>
    </row>
    <row r="268" spans="1:45">
      <c r="T268"/>
    </row>
    <row r="269" spans="1:45">
      <c r="T269"/>
    </row>
    <row r="270" spans="1:45">
      <c r="T270"/>
    </row>
    <row r="271" spans="1:45">
      <c r="T271"/>
    </row>
    <row r="272" spans="1:45">
      <c r="T272"/>
    </row>
    <row r="273" spans="1:45">
      <c r="T273"/>
    </row>
    <row r="274" spans="1:45">
      <c r="T274"/>
    </row>
    <row r="275" spans="1:45">
      <c r="T275"/>
    </row>
    <row r="276" spans="1:45">
      <c r="T276"/>
    </row>
    <row r="277" spans="1:45">
      <c r="T277"/>
    </row>
    <row r="278" spans="1:45">
      <c r="T278"/>
    </row>
    <row r="279" spans="1:45">
      <c r="T279"/>
    </row>
    <row r="280" spans="1:45">
      <c r="T280"/>
    </row>
    <row r="281" spans="1:45">
      <c r="T281"/>
    </row>
    <row r="282" spans="1:45">
      <c r="T282"/>
    </row>
    <row r="283" spans="1:45">
      <c r="T283"/>
    </row>
    <row r="284" spans="1:45">
      <c r="T284"/>
    </row>
    <row r="285" spans="1:45">
      <c r="T285"/>
    </row>
    <row r="286" spans="1:45">
      <c r="T286"/>
    </row>
    <row r="287" spans="1:45">
      <c r="T287"/>
    </row>
    <row r="288" spans="1:45">
      <c r="T288"/>
    </row>
    <row r="289" spans="1:45">
      <c r="T289"/>
    </row>
    <row r="290" spans="1:45">
      <c r="T290"/>
    </row>
    <row r="291" spans="1:45">
      <c r="T291"/>
    </row>
    <row r="292" spans="1:45">
      <c r="T292"/>
    </row>
    <row r="293" spans="1:45">
      <c r="T293"/>
    </row>
    <row r="294" spans="1:45">
      <c r="T294"/>
    </row>
    <row r="295" spans="1:45">
      <c r="T295"/>
    </row>
    <row r="296" spans="1:45">
      <c r="T296"/>
    </row>
    <row r="297" spans="1:45">
      <c r="T297"/>
    </row>
    <row r="298" spans="1:45">
      <c r="T298"/>
    </row>
    <row r="299" spans="1:45">
      <c r="T299"/>
    </row>
    <row r="300" spans="1:45">
      <c r="T300"/>
    </row>
    <row r="301" spans="1:45">
      <c r="T301"/>
    </row>
    <row r="302" spans="1:45">
      <c r="T302"/>
    </row>
    <row r="303" spans="1:45">
      <c r="T303"/>
    </row>
    <row r="304" spans="1:45">
      <c r="T304"/>
    </row>
    <row r="305" spans="1:45">
      <c r="T305"/>
    </row>
    <row r="306" spans="1:45">
      <c r="T306"/>
    </row>
    <row r="307" spans="1:45">
      <c r="T307"/>
    </row>
    <row r="308" spans="1:45">
      <c r="T308"/>
    </row>
    <row r="309" spans="1:45">
      <c r="T309"/>
    </row>
    <row r="310" spans="1:45">
      <c r="T310"/>
    </row>
    <row r="311" spans="1:45">
      <c r="T311"/>
    </row>
    <row r="312" spans="1:45">
      <c r="T312"/>
    </row>
    <row r="313" spans="1:45">
      <c r="T313"/>
    </row>
    <row r="314" spans="1:45">
      <c r="T314"/>
    </row>
    <row r="315" spans="1:45">
      <c r="T315"/>
    </row>
    <row r="316" spans="1:45">
      <c r="T316"/>
    </row>
    <row r="317" spans="1:45">
      <c r="T317"/>
    </row>
    <row r="318" spans="1:45">
      <c r="T318"/>
    </row>
    <row r="319" spans="1:45">
      <c r="T319"/>
    </row>
    <row r="320" spans="1:45">
      <c r="T320"/>
    </row>
    <row r="321" spans="1:45">
      <c r="T321"/>
    </row>
    <row r="322" spans="1:45">
      <c r="T322"/>
    </row>
    <row r="323" spans="1:45">
      <c r="T323"/>
    </row>
    <row r="324" spans="1:45">
      <c r="T324"/>
    </row>
    <row r="325" spans="1:45">
      <c r="T325"/>
    </row>
    <row r="326" spans="1:45">
      <c r="T326"/>
    </row>
    <row r="327" spans="1:45">
      <c r="T327"/>
    </row>
    <row r="328" spans="1:45">
      <c r="T328"/>
    </row>
    <row r="329" spans="1:45">
      <c r="T329"/>
    </row>
    <row r="330" spans="1:45">
      <c r="T330"/>
    </row>
    <row r="331" spans="1:45">
      <c r="T331"/>
    </row>
    <row r="332" spans="1:45">
      <c r="T332"/>
    </row>
    <row r="333" spans="1:45">
      <c r="T333"/>
    </row>
    <row r="334" spans="1:45">
      <c r="T334"/>
    </row>
    <row r="335" spans="1:45">
      <c r="T335"/>
    </row>
    <row r="336" spans="1:45">
      <c r="T336"/>
    </row>
    <row r="337" spans="1:45">
      <c r="T337"/>
    </row>
    <row r="338" spans="1:45">
      <c r="T338"/>
    </row>
    <row r="339" spans="1:45">
      <c r="T339"/>
    </row>
    <row r="340" spans="1:45">
      <c r="T340"/>
    </row>
    <row r="341" spans="1:45">
      <c r="T341"/>
    </row>
    <row r="342" spans="1:45">
      <c r="T342"/>
    </row>
    <row r="343" spans="1:45">
      <c r="T343"/>
    </row>
    <row r="344" spans="1:45">
      <c r="T344"/>
    </row>
    <row r="345" spans="1:45">
      <c r="T345"/>
    </row>
    <row r="346" spans="1:45">
      <c r="T346"/>
    </row>
    <row r="347" spans="1:45">
      <c r="T347"/>
    </row>
    <row r="348" spans="1:45">
      <c r="T348"/>
    </row>
    <row r="349" spans="1:45">
      <c r="T349"/>
    </row>
    <row r="350" spans="1:45">
      <c r="T350"/>
    </row>
    <row r="351" spans="1:45">
      <c r="T351"/>
    </row>
    <row r="352" spans="1:45">
      <c r="T352"/>
    </row>
    <row r="353" spans="1:45">
      <c r="T353"/>
    </row>
    <row r="354" spans="1:45">
      <c r="T354"/>
    </row>
    <row r="355" spans="1:45">
      <c r="T355"/>
    </row>
    <row r="356" spans="1:45">
      <c r="T356"/>
    </row>
    <row r="357" spans="1:45">
      <c r="T357"/>
    </row>
    <row r="358" spans="1:45">
      <c r="T358"/>
    </row>
    <row r="359" spans="1:45">
      <c r="T359"/>
    </row>
    <row r="360" spans="1:45">
      <c r="T360"/>
    </row>
    <row r="361" spans="1:45">
      <c r="T361"/>
    </row>
    <row r="362" spans="1:45">
      <c r="T362"/>
    </row>
    <row r="363" spans="1:45">
      <c r="T363"/>
    </row>
    <row r="364" spans="1:45">
      <c r="T364"/>
    </row>
    <row r="365" spans="1:45">
      <c r="T365"/>
    </row>
    <row r="366" spans="1:45">
      <c r="T366"/>
    </row>
    <row r="367" spans="1:45">
      <c r="T367"/>
    </row>
    <row r="368" spans="1:45">
      <c r="T368"/>
    </row>
    <row r="369" spans="1:45">
      <c r="T369"/>
    </row>
    <row r="370" spans="1:45">
      <c r="T370"/>
    </row>
    <row r="371" spans="1:45">
      <c r="T371"/>
    </row>
    <row r="372" spans="1:45">
      <c r="T372"/>
    </row>
    <row r="373" spans="1:45">
      <c r="T373"/>
    </row>
    <row r="374" spans="1:45">
      <c r="T374"/>
    </row>
    <row r="375" spans="1:45">
      <c r="T375"/>
    </row>
    <row r="376" spans="1:45">
      <c r="T376"/>
    </row>
    <row r="377" spans="1:45">
      <c r="T377"/>
    </row>
    <row r="378" spans="1:45">
      <c r="T378"/>
    </row>
    <row r="379" spans="1:45">
      <c r="T379"/>
    </row>
    <row r="380" spans="1:45">
      <c r="T380"/>
    </row>
    <row r="381" spans="1:45">
      <c r="T381"/>
    </row>
    <row r="382" spans="1:45">
      <c r="T382"/>
    </row>
    <row r="383" spans="1:45">
      <c r="T383"/>
    </row>
    <row r="384" spans="1:45">
      <c r="T384"/>
    </row>
    <row r="385" spans="1:45">
      <c r="T385"/>
    </row>
    <row r="386" spans="1:45">
      <c r="T386"/>
    </row>
    <row r="387" spans="1:45">
      <c r="T387"/>
    </row>
    <row r="388" spans="1:45">
      <c r="T388"/>
    </row>
    <row r="389" spans="1:45">
      <c r="T389"/>
    </row>
    <row r="390" spans="1:45">
      <c r="T390"/>
    </row>
    <row r="391" spans="1:45">
      <c r="T391"/>
    </row>
    <row r="392" spans="1:45">
      <c r="T392"/>
    </row>
    <row r="393" spans="1:45">
      <c r="T393"/>
    </row>
    <row r="394" spans="1:45">
      <c r="T394"/>
    </row>
    <row r="395" spans="1:45">
      <c r="T395"/>
    </row>
    <row r="396" spans="1:45">
      <c r="T396"/>
    </row>
    <row r="397" spans="1:45">
      <c r="T397"/>
    </row>
    <row r="398" spans="1:45">
      <c r="T398"/>
    </row>
    <row r="399" spans="1:45">
      <c r="T399"/>
    </row>
    <row r="400" spans="1:45">
      <c r="T400"/>
    </row>
    <row r="401" spans="1:45">
      <c r="T401"/>
    </row>
    <row r="402" spans="1:45">
      <c r="T402"/>
    </row>
    <row r="403" spans="1:45">
      <c r="T403"/>
    </row>
    <row r="404" spans="1:45">
      <c r="T404"/>
    </row>
    <row r="405" spans="1:45">
      <c r="T405"/>
    </row>
    <row r="406" spans="1:45">
      <c r="T406"/>
    </row>
    <row r="407" spans="1:45">
      <c r="T407"/>
    </row>
    <row r="408" spans="1:45">
      <c r="T408"/>
    </row>
    <row r="409" spans="1:45">
      <c r="T409"/>
    </row>
    <row r="410" spans="1:45">
      <c r="T410"/>
    </row>
    <row r="411" spans="1:45">
      <c r="T411"/>
    </row>
    <row r="412" spans="1:45">
      <c r="T412"/>
    </row>
    <row r="413" spans="1:45">
      <c r="T413"/>
    </row>
    <row r="414" spans="1:45">
      <c r="T414"/>
    </row>
    <row r="415" spans="1:45">
      <c r="T415"/>
    </row>
    <row r="416" spans="1:45">
      <c r="T416"/>
    </row>
    <row r="417" spans="1:45">
      <c r="T417"/>
    </row>
    <row r="418" spans="1:45">
      <c r="T418"/>
    </row>
    <row r="419" spans="1:45">
      <c r="T419"/>
    </row>
    <row r="420" spans="1:45">
      <c r="T420"/>
    </row>
    <row r="421" spans="1:45">
      <c r="T421"/>
    </row>
    <row r="422" spans="1:45">
      <c r="T422"/>
    </row>
    <row r="423" spans="1:45">
      <c r="T423"/>
    </row>
    <row r="424" spans="1:45">
      <c r="T424"/>
    </row>
    <row r="425" spans="1:45">
      <c r="T425"/>
    </row>
    <row r="426" spans="1:45">
      <c r="T426"/>
    </row>
    <row r="427" spans="1:45">
      <c r="T427"/>
    </row>
    <row r="428" spans="1:45">
      <c r="T428"/>
    </row>
    <row r="429" spans="1:45">
      <c r="T429"/>
    </row>
    <row r="430" spans="1:45">
      <c r="T430"/>
    </row>
    <row r="431" spans="1:45">
      <c r="T431"/>
    </row>
    <row r="432" spans="1:45">
      <c r="T432"/>
    </row>
    <row r="433" spans="1:45">
      <c r="T433"/>
    </row>
    <row r="434" spans="1:45">
      <c r="T434"/>
    </row>
    <row r="435" spans="1:45">
      <c r="T435"/>
    </row>
    <row r="436" spans="1:45">
      <c r="T436"/>
    </row>
    <row r="437" spans="1:45">
      <c r="T437"/>
    </row>
    <row r="438" spans="1:45">
      <c r="T438"/>
    </row>
    <row r="439" spans="1:45">
      <c r="T439"/>
    </row>
    <row r="440" spans="1:45">
      <c r="T440"/>
    </row>
    <row r="441" spans="1:45">
      <c r="T441"/>
    </row>
    <row r="442" spans="1:45">
      <c r="T442"/>
    </row>
    <row r="443" spans="1:45">
      <c r="T443"/>
    </row>
    <row r="444" spans="1:45">
      <c r="T444"/>
    </row>
    <row r="445" spans="1:45">
      <c r="T445"/>
    </row>
    <row r="446" spans="1:45">
      <c r="T446"/>
    </row>
    <row r="447" spans="1:45">
      <c r="T447"/>
    </row>
    <row r="448" spans="1:45">
      <c r="T448"/>
    </row>
    <row r="449" spans="1:45">
      <c r="T449"/>
    </row>
    <row r="450" spans="1:45">
      <c r="T450"/>
    </row>
    <row r="451" spans="1:45">
      <c r="T451"/>
    </row>
    <row r="452" spans="1:45">
      <c r="T452"/>
    </row>
    <row r="453" spans="1:45">
      <c r="T453"/>
    </row>
    <row r="454" spans="1:45">
      <c r="T454"/>
    </row>
    <row r="455" spans="1:45">
      <c r="T455"/>
    </row>
    <row r="456" spans="1:45">
      <c r="T456"/>
    </row>
    <row r="457" spans="1:45">
      <c r="T457"/>
    </row>
    <row r="458" spans="1:45">
      <c r="T458"/>
    </row>
    <row r="459" spans="1:45">
      <c r="T459"/>
    </row>
    <row r="460" spans="1:45">
      <c r="T460"/>
    </row>
    <row r="461" spans="1:45">
      <c r="T461"/>
    </row>
    <row r="462" spans="1:45">
      <c r="T462"/>
    </row>
    <row r="463" spans="1:45">
      <c r="T463"/>
    </row>
    <row r="464" spans="1:45">
      <c r="T464"/>
    </row>
    <row r="465" spans="1:45">
      <c r="T465"/>
    </row>
    <row r="466" spans="1:45">
      <c r="T466"/>
    </row>
    <row r="467" spans="1:45">
      <c r="T467"/>
    </row>
    <row r="468" spans="1:45">
      <c r="T468"/>
    </row>
    <row r="469" spans="1:45">
      <c r="T469"/>
    </row>
    <row r="470" spans="1:45">
      <c r="T470"/>
    </row>
    <row r="471" spans="1:45">
      <c r="T471"/>
    </row>
    <row r="472" spans="1:45">
      <c r="T472"/>
    </row>
    <row r="473" spans="1:45">
      <c r="T473"/>
    </row>
    <row r="474" spans="1:45">
      <c r="T474"/>
    </row>
    <row r="475" spans="1:45">
      <c r="T475"/>
    </row>
    <row r="476" spans="1:45">
      <c r="T476"/>
    </row>
    <row r="477" spans="1:45">
      <c r="T477"/>
    </row>
    <row r="478" spans="1:45">
      <c r="T478"/>
    </row>
    <row r="479" spans="1:45">
      <c r="T479"/>
    </row>
    <row r="480" spans="1:45">
      <c r="T480"/>
    </row>
    <row r="481" spans="1:45">
      <c r="T481"/>
    </row>
    <row r="482" spans="1:45">
      <c r="T482"/>
    </row>
    <row r="483" spans="1:45">
      <c r="T483"/>
    </row>
    <row r="484" spans="1:45">
      <c r="T484"/>
    </row>
    <row r="485" spans="1:45">
      <c r="T485"/>
    </row>
    <row r="486" spans="1:45">
      <c r="T486"/>
    </row>
    <row r="487" spans="1:45">
      <c r="T487"/>
    </row>
    <row r="488" spans="1:45">
      <c r="T488"/>
    </row>
    <row r="489" spans="1:45">
      <c r="T489"/>
    </row>
    <row r="490" spans="1:45">
      <c r="T490"/>
    </row>
    <row r="491" spans="1:45">
      <c r="T491"/>
    </row>
    <row r="492" spans="1:45">
      <c r="T492"/>
    </row>
    <row r="493" spans="1:45">
      <c r="T493"/>
    </row>
    <row r="494" spans="1:45">
      <c r="T494"/>
    </row>
    <row r="495" spans="1:45">
      <c r="T495"/>
    </row>
    <row r="496" spans="1:45">
      <c r="T496"/>
    </row>
    <row r="497" spans="1:45">
      <c r="T497"/>
    </row>
    <row r="498" spans="1:45">
      <c r="T498"/>
    </row>
    <row r="499" spans="1:45">
      <c r="T499"/>
    </row>
    <row r="500" spans="1:45">
      <c r="T500"/>
    </row>
    <row r="501" spans="1:45">
      <c r="T501"/>
    </row>
    <row r="502" spans="1:45">
      <c r="T502"/>
    </row>
    <row r="503" spans="1:45">
      <c r="T503"/>
    </row>
    <row r="504" spans="1:45">
      <c r="T504"/>
    </row>
    <row r="505" spans="1:45">
      <c r="T505"/>
    </row>
    <row r="506" spans="1:45">
      <c r="T506"/>
    </row>
    <row r="507" spans="1:45">
      <c r="T507"/>
    </row>
    <row r="508" spans="1:45">
      <c r="T508"/>
    </row>
    <row r="509" spans="1:45">
      <c r="T509"/>
    </row>
    <row r="510" spans="1:45">
      <c r="T510"/>
    </row>
    <row r="511" spans="1:45">
      <c r="T511"/>
    </row>
    <row r="512" spans="1:45">
      <c r="T512"/>
    </row>
    <row r="513" spans="1:45">
      <c r="T513"/>
    </row>
    <row r="514" spans="1:45">
      <c r="T514"/>
    </row>
    <row r="515" spans="1:45">
      <c r="T515"/>
    </row>
    <row r="516" spans="1:45">
      <c r="T516"/>
    </row>
    <row r="517" spans="1:45">
      <c r="T517"/>
    </row>
    <row r="518" spans="1:45">
      <c r="T518"/>
    </row>
    <row r="519" spans="1:45">
      <c r="T519"/>
    </row>
    <row r="520" spans="1:45">
      <c r="T520"/>
    </row>
    <row r="521" spans="1:45">
      <c r="T521"/>
    </row>
    <row r="522" spans="1:45">
      <c r="T522"/>
    </row>
    <row r="523" spans="1:45">
      <c r="T523"/>
    </row>
    <row r="524" spans="1:45">
      <c r="T524"/>
    </row>
    <row r="525" spans="1:45">
      <c r="T525"/>
    </row>
    <row r="526" spans="1:45">
      <c r="T526"/>
    </row>
    <row r="527" spans="1:45">
      <c r="T527"/>
    </row>
    <row r="528" spans="1:45">
      <c r="T528"/>
    </row>
    <row r="529" spans="1:45">
      <c r="T529"/>
    </row>
    <row r="530" spans="1:45">
      <c r="T530"/>
    </row>
    <row r="531" spans="1:45">
      <c r="T531"/>
    </row>
    <row r="532" spans="1:45">
      <c r="T532"/>
    </row>
    <row r="533" spans="1:45">
      <c r="T533"/>
    </row>
    <row r="534" spans="1:45">
      <c r="T534"/>
    </row>
    <row r="535" spans="1:45">
      <c r="T535"/>
    </row>
    <row r="536" spans="1:45">
      <c r="T536"/>
    </row>
    <row r="537" spans="1:45">
      <c r="T537"/>
    </row>
    <row r="538" spans="1:45">
      <c r="T538"/>
    </row>
    <row r="539" spans="1:45">
      <c r="T539"/>
    </row>
    <row r="540" spans="1:45">
      <c r="T540"/>
    </row>
    <row r="541" spans="1:45">
      <c r="T541"/>
    </row>
    <row r="542" spans="1:45">
      <c r="T542"/>
    </row>
    <row r="543" spans="1:45">
      <c r="T543"/>
    </row>
    <row r="544" spans="1:45">
      <c r="T544"/>
    </row>
    <row r="545" spans="1:45">
      <c r="T545"/>
    </row>
    <row r="546" spans="1:45">
      <c r="T546"/>
    </row>
    <row r="547" spans="1:45">
      <c r="T547"/>
    </row>
    <row r="548" spans="1:45">
      <c r="T548"/>
    </row>
    <row r="549" spans="1:45">
      <c r="T549"/>
    </row>
    <row r="550" spans="1:45">
      <c r="T550"/>
    </row>
    <row r="551" spans="1:45">
      <c r="T551"/>
    </row>
    <row r="552" spans="1:45">
      <c r="T552"/>
    </row>
    <row r="553" spans="1:45">
      <c r="T553"/>
    </row>
    <row r="554" spans="1:45">
      <c r="T554"/>
    </row>
    <row r="555" spans="1:45">
      <c r="T555"/>
    </row>
    <row r="556" spans="1:45">
      <c r="T556"/>
    </row>
    <row r="557" spans="1:45">
      <c r="T557"/>
    </row>
    <row r="558" spans="1:45">
      <c r="T558"/>
    </row>
    <row r="559" spans="1:45">
      <c r="T559"/>
    </row>
    <row r="560" spans="1:45">
      <c r="T560"/>
    </row>
    <row r="561" spans="1:45">
      <c r="T561"/>
    </row>
    <row r="562" spans="1:45">
      <c r="T562"/>
    </row>
    <row r="563" spans="1:45">
      <c r="T563"/>
    </row>
    <row r="564" spans="1:45">
      <c r="T564"/>
    </row>
    <row r="565" spans="1:45">
      <c r="T565"/>
    </row>
    <row r="566" spans="1:45">
      <c r="T566"/>
    </row>
    <row r="567" spans="1:45">
      <c r="T567"/>
    </row>
    <row r="568" spans="1:45">
      <c r="T568"/>
    </row>
    <row r="569" spans="1:45">
      <c r="T569"/>
    </row>
    <row r="570" spans="1:45">
      <c r="T570"/>
    </row>
    <row r="571" spans="1:45">
      <c r="T571"/>
    </row>
    <row r="572" spans="1:45">
      <c r="T572"/>
    </row>
    <row r="573" spans="1:45">
      <c r="T573"/>
    </row>
    <row r="574" spans="1:45">
      <c r="T574"/>
    </row>
    <row r="575" spans="1:45">
      <c r="T575"/>
    </row>
    <row r="576" spans="1:45">
      <c r="T576"/>
    </row>
    <row r="577" spans="1:45">
      <c r="T577"/>
    </row>
    <row r="578" spans="1:45">
      <c r="T578"/>
    </row>
    <row r="579" spans="1:45">
      <c r="T579"/>
    </row>
    <row r="580" spans="1:45">
      <c r="T580"/>
    </row>
    <row r="581" spans="1:45">
      <c r="T581"/>
    </row>
    <row r="582" spans="1:45">
      <c r="T582"/>
    </row>
    <row r="583" spans="1:45">
      <c r="T583"/>
    </row>
    <row r="584" spans="1:45">
      <c r="T584"/>
    </row>
    <row r="585" spans="1:45">
      <c r="T585"/>
    </row>
    <row r="586" spans="1:45">
      <c r="T586"/>
    </row>
    <row r="587" spans="1:45">
      <c r="T587"/>
    </row>
    <row r="588" spans="1:45">
      <c r="T588"/>
    </row>
    <row r="589" spans="1:45">
      <c r="T589"/>
    </row>
    <row r="590" spans="1:45">
      <c r="T590"/>
    </row>
    <row r="591" spans="1:45">
      <c r="T591"/>
    </row>
    <row r="592" spans="1:45">
      <c r="T592"/>
    </row>
    <row r="593" spans="1:45">
      <c r="T593"/>
    </row>
    <row r="594" spans="1:45">
      <c r="T594"/>
    </row>
    <row r="595" spans="1:45">
      <c r="T595"/>
    </row>
    <row r="596" spans="1:45">
      <c r="T596"/>
    </row>
    <row r="597" spans="1:45">
      <c r="T597"/>
    </row>
    <row r="598" spans="1:45">
      <c r="T598"/>
    </row>
    <row r="599" spans="1:45">
      <c r="T599"/>
    </row>
    <row r="600" spans="1:45">
      <c r="T600"/>
    </row>
    <row r="601" spans="1:45">
      <c r="T601"/>
    </row>
    <row r="602" spans="1:45">
      <c r="T602"/>
    </row>
    <row r="603" spans="1:45">
      <c r="T603"/>
    </row>
    <row r="604" spans="1:45">
      <c r="T604"/>
    </row>
    <row r="605" spans="1:45">
      <c r="T605"/>
    </row>
    <row r="606" spans="1:45">
      <c r="T606"/>
    </row>
    <row r="607" spans="1:45">
      <c r="T607"/>
    </row>
    <row r="608" spans="1:45">
      <c r="T608"/>
    </row>
    <row r="609" spans="1:45">
      <c r="T609"/>
    </row>
    <row r="610" spans="1:45">
      <c r="T610"/>
    </row>
    <row r="611" spans="1:45">
      <c r="T611"/>
    </row>
    <row r="612" spans="1:45">
      <c r="T612"/>
    </row>
    <row r="613" spans="1:45">
      <c r="T613"/>
    </row>
    <row r="614" spans="1:45">
      <c r="T614"/>
    </row>
    <row r="615" spans="1:45">
      <c r="T615"/>
    </row>
    <row r="616" spans="1:45">
      <c r="T616"/>
    </row>
    <row r="617" spans="1:45">
      <c r="T617"/>
    </row>
    <row r="618" spans="1:45">
      <c r="T618"/>
    </row>
    <row r="619" spans="1:45">
      <c r="T619"/>
    </row>
    <row r="620" spans="1:45">
      <c r="T620"/>
    </row>
    <row r="621" spans="1:45">
      <c r="T621"/>
    </row>
    <row r="622" spans="1:45">
      <c r="T622"/>
    </row>
    <row r="623" spans="1:45">
      <c r="T623"/>
    </row>
    <row r="624" spans="1:45">
      <c r="T624"/>
    </row>
    <row r="625" spans="1:45">
      <c r="T625"/>
    </row>
    <row r="626" spans="1:45">
      <c r="T626"/>
    </row>
    <row r="627" spans="1:45">
      <c r="T627"/>
    </row>
    <row r="628" spans="1:45">
      <c r="T628"/>
    </row>
    <row r="629" spans="1:45">
      <c r="T629"/>
    </row>
    <row r="630" spans="1:45">
      <c r="T630"/>
    </row>
    <row r="631" spans="1:45">
      <c r="T631"/>
    </row>
    <row r="632" spans="1:45">
      <c r="T632"/>
    </row>
    <row r="633" spans="1:45">
      <c r="T633"/>
    </row>
    <row r="634" spans="1:45">
      <c r="T634"/>
    </row>
    <row r="635" spans="1:45">
      <c r="T635"/>
    </row>
    <row r="636" spans="1:45">
      <c r="T636"/>
    </row>
    <row r="637" spans="1:45">
      <c r="T637"/>
    </row>
    <row r="638" spans="1:45">
      <c r="T638"/>
    </row>
    <row r="639" spans="1:45">
      <c r="T639"/>
    </row>
    <row r="640" spans="1:45">
      <c r="T640"/>
    </row>
    <row r="641" spans="1:45">
      <c r="T641"/>
    </row>
    <row r="642" spans="1:45">
      <c r="T642"/>
    </row>
    <row r="643" spans="1:45">
      <c r="T643"/>
    </row>
    <row r="644" spans="1:45">
      <c r="T644"/>
    </row>
    <row r="645" spans="1:45">
      <c r="T645"/>
    </row>
    <row r="646" spans="1:45">
      <c r="T646"/>
    </row>
    <row r="647" spans="1:45">
      <c r="T647"/>
    </row>
    <row r="648" spans="1:45">
      <c r="T648"/>
    </row>
    <row r="649" spans="1:45">
      <c r="T649"/>
    </row>
    <row r="650" spans="1:45">
      <c r="T650"/>
    </row>
    <row r="651" spans="1:45">
      <c r="T651"/>
    </row>
    <row r="652" spans="1:45">
      <c r="T652"/>
    </row>
    <row r="653" spans="1:45">
      <c r="T653"/>
    </row>
    <row r="654" spans="1:45">
      <c r="T654"/>
    </row>
    <row r="655" spans="1:45">
      <c r="T655"/>
    </row>
    <row r="656" spans="1:45">
      <c r="T656"/>
    </row>
    <row r="657" spans="1:45">
      <c r="T657"/>
    </row>
    <row r="658" spans="1:45">
      <c r="T658"/>
    </row>
    <row r="659" spans="1:45">
      <c r="T659"/>
    </row>
    <row r="660" spans="1:45">
      <c r="T660"/>
    </row>
    <row r="661" spans="1:45">
      <c r="T661"/>
    </row>
    <row r="662" spans="1:45">
      <c r="T662"/>
    </row>
    <row r="663" spans="1:45">
      <c r="T663"/>
    </row>
    <row r="664" spans="1:45">
      <c r="T664"/>
    </row>
    <row r="665" spans="1:45">
      <c r="T665"/>
    </row>
    <row r="666" spans="1:45">
      <c r="T666"/>
    </row>
    <row r="667" spans="1:45">
      <c r="T667"/>
    </row>
    <row r="668" spans="1:45">
      <c r="T668"/>
    </row>
    <row r="669" spans="1:45">
      <c r="T669"/>
    </row>
    <row r="670" spans="1:45">
      <c r="T670"/>
    </row>
    <row r="671" spans="1:45">
      <c r="T671"/>
    </row>
    <row r="672" spans="1:45">
      <c r="T672"/>
    </row>
    <row r="673" spans="1:45">
      <c r="T673"/>
    </row>
    <row r="674" spans="1:45">
      <c r="T674"/>
    </row>
    <row r="675" spans="1:45">
      <c r="T675"/>
    </row>
    <row r="676" spans="1:45">
      <c r="T676"/>
    </row>
    <row r="677" spans="1:45">
      <c r="T677"/>
    </row>
    <row r="678" spans="1:45">
      <c r="T678"/>
    </row>
    <row r="679" spans="1:45">
      <c r="T679"/>
    </row>
    <row r="680" spans="1:45">
      <c r="T680"/>
    </row>
    <row r="681" spans="1:45">
      <c r="T681"/>
    </row>
    <row r="682" spans="1:45">
      <c r="T682"/>
    </row>
    <row r="683" spans="1:45">
      <c r="T683"/>
    </row>
    <row r="684" spans="1:45">
      <c r="T684"/>
    </row>
    <row r="685" spans="1:45">
      <c r="T685"/>
    </row>
    <row r="686" spans="1:45">
      <c r="T686"/>
    </row>
    <row r="687" spans="1:45">
      <c r="T687"/>
    </row>
    <row r="688" spans="1:45">
      <c r="T688"/>
    </row>
    <row r="689" spans="1:45">
      <c r="T689"/>
    </row>
    <row r="690" spans="1:45">
      <c r="T690"/>
    </row>
    <row r="691" spans="1:45">
      <c r="T691"/>
    </row>
    <row r="692" spans="1:45">
      <c r="T692"/>
    </row>
    <row r="693" spans="1:45">
      <c r="T693"/>
    </row>
    <row r="694" spans="1:45">
      <c r="T694"/>
    </row>
    <row r="695" spans="1:45">
      <c r="T695"/>
    </row>
    <row r="696" spans="1:45">
      <c r="T696"/>
    </row>
    <row r="697" spans="1:45">
      <c r="T697"/>
    </row>
    <row r="698" spans="1:45">
      <c r="T698"/>
    </row>
    <row r="699" spans="1:45">
      <c r="T699"/>
    </row>
    <row r="700" spans="1:45">
      <c r="T700"/>
    </row>
    <row r="701" spans="1:45">
      <c r="T701"/>
    </row>
    <row r="702" spans="1:45">
      <c r="T702"/>
    </row>
    <row r="703" spans="1:45">
      <c r="T703"/>
    </row>
    <row r="704" spans="1:45">
      <c r="T704"/>
    </row>
    <row r="705" spans="1:45">
      <c r="T705"/>
    </row>
    <row r="706" spans="1:45">
      <c r="T706"/>
    </row>
    <row r="707" spans="1:45">
      <c r="T707"/>
    </row>
    <row r="708" spans="1:45">
      <c r="T708"/>
    </row>
    <row r="709" spans="1:45">
      <c r="T709"/>
    </row>
    <row r="710" spans="1:45">
      <c r="T710"/>
    </row>
    <row r="711" spans="1:45">
      <c r="T711"/>
    </row>
    <row r="712" spans="1:45">
      <c r="T712"/>
    </row>
    <row r="713" spans="1:45">
      <c r="T713"/>
    </row>
    <row r="714" spans="1:45">
      <c r="T714"/>
    </row>
    <row r="715" spans="1:45">
      <c r="T715"/>
    </row>
    <row r="716" spans="1:45">
      <c r="T716"/>
    </row>
    <row r="717" spans="1:45">
      <c r="T717"/>
    </row>
    <row r="718" spans="1:45">
      <c r="T718"/>
    </row>
    <row r="719" spans="1:45">
      <c r="T719"/>
    </row>
    <row r="720" spans="1:45">
      <c r="T720"/>
    </row>
    <row r="721" spans="1:45">
      <c r="T721"/>
    </row>
    <row r="722" spans="1:45">
      <c r="T722"/>
    </row>
    <row r="723" spans="1:45">
      <c r="T723"/>
    </row>
    <row r="724" spans="1:45">
      <c r="T724"/>
    </row>
    <row r="725" spans="1:45">
      <c r="T725"/>
    </row>
    <row r="726" spans="1:45">
      <c r="T726"/>
    </row>
    <row r="727" spans="1:45">
      <c r="T727"/>
    </row>
    <row r="728" spans="1:45">
      <c r="T728"/>
    </row>
    <row r="729" spans="1:45">
      <c r="T729"/>
    </row>
    <row r="730" spans="1:45">
      <c r="T730"/>
    </row>
    <row r="731" spans="1:45">
      <c r="T731"/>
    </row>
    <row r="732" spans="1:45">
      <c r="T732"/>
    </row>
    <row r="733" spans="1:45">
      <c r="T733"/>
    </row>
    <row r="734" spans="1:45">
      <c r="T734"/>
    </row>
    <row r="735" spans="1:45">
      <c r="T735"/>
    </row>
    <row r="736" spans="1:45">
      <c r="T736"/>
    </row>
    <row r="737" spans="1:45">
      <c r="T737"/>
    </row>
    <row r="738" spans="1:45">
      <c r="T738"/>
    </row>
    <row r="739" spans="1:45">
      <c r="T739"/>
    </row>
    <row r="740" spans="1:45">
      <c r="T740"/>
    </row>
    <row r="741" spans="1:45">
      <c r="T741"/>
    </row>
    <row r="742" spans="1:45">
      <c r="T742"/>
    </row>
    <row r="743" spans="1:45">
      <c r="T743"/>
    </row>
    <row r="744" spans="1:45">
      <c r="T744"/>
    </row>
    <row r="745" spans="1:45">
      <c r="T745"/>
    </row>
    <row r="746" spans="1:45">
      <c r="T746"/>
    </row>
    <row r="747" spans="1:45">
      <c r="T747"/>
    </row>
    <row r="748" spans="1:45">
      <c r="T748"/>
    </row>
    <row r="749" spans="1:45">
      <c r="T749"/>
    </row>
    <row r="750" spans="1:45">
      <c r="T750"/>
    </row>
    <row r="751" spans="1:45">
      <c r="T751"/>
    </row>
    <row r="752" spans="1:45">
      <c r="T752"/>
    </row>
    <row r="753" spans="1:45">
      <c r="T753"/>
    </row>
    <row r="754" spans="1:45">
      <c r="T754"/>
    </row>
    <row r="755" spans="1:45">
      <c r="T755"/>
    </row>
    <row r="756" spans="1:45">
      <c r="T756"/>
    </row>
    <row r="757" spans="1:45">
      <c r="T757"/>
    </row>
    <row r="758" spans="1:45">
      <c r="T758"/>
    </row>
    <row r="759" spans="1:45">
      <c r="T759"/>
    </row>
    <row r="760" spans="1:45">
      <c r="T760"/>
    </row>
    <row r="761" spans="1:45">
      <c r="T761"/>
    </row>
    <row r="762" spans="1:45">
      <c r="T762"/>
    </row>
    <row r="763" spans="1:45">
      <c r="T763"/>
    </row>
    <row r="764" spans="1:45">
      <c r="T764"/>
    </row>
    <row r="765" spans="1:45">
      <c r="T765"/>
    </row>
    <row r="766" spans="1:45">
      <c r="T766"/>
    </row>
    <row r="767" spans="1:45">
      <c r="T767"/>
    </row>
    <row r="768" spans="1:45">
      <c r="T768"/>
    </row>
    <row r="769" spans="1:45">
      <c r="T769"/>
    </row>
    <row r="770" spans="1:45">
      <c r="T770"/>
    </row>
    <row r="771" spans="1:45">
      <c r="T771"/>
    </row>
    <row r="772" spans="1:45">
      <c r="T772"/>
    </row>
    <row r="773" spans="1:45">
      <c r="T773"/>
    </row>
    <row r="774" spans="1:45">
      <c r="T774"/>
    </row>
    <row r="775" spans="1:45">
      <c r="T775"/>
    </row>
    <row r="776" spans="1:45">
      <c r="T776"/>
    </row>
    <row r="777" spans="1:45">
      <c r="T777"/>
    </row>
    <row r="778" spans="1:45">
      <c r="T778"/>
    </row>
    <row r="779" spans="1:45">
      <c r="T779"/>
    </row>
    <row r="780" spans="1:45">
      <c r="T780"/>
    </row>
    <row r="781" spans="1:45">
      <c r="T781"/>
    </row>
    <row r="782" spans="1:45">
      <c r="T782"/>
    </row>
    <row r="783" spans="1:45">
      <c r="T783"/>
    </row>
    <row r="784" spans="1:45">
      <c r="T784"/>
    </row>
    <row r="785" spans="1:45">
      <c r="T785"/>
    </row>
    <row r="786" spans="1:45">
      <c r="T786"/>
    </row>
    <row r="787" spans="1:45">
      <c r="T787"/>
    </row>
    <row r="788" spans="1:45">
      <c r="T788"/>
    </row>
    <row r="789" spans="1:45">
      <c r="T789"/>
    </row>
    <row r="790" spans="1:45">
      <c r="T790"/>
    </row>
    <row r="791" spans="1:45">
      <c r="T791"/>
    </row>
    <row r="792" spans="1:45">
      <c r="T792"/>
    </row>
    <row r="793" spans="1:45">
      <c r="T793"/>
    </row>
    <row r="794" spans="1:45">
      <c r="T794"/>
    </row>
    <row r="795" spans="1:45">
      <c r="T795"/>
    </row>
    <row r="796" spans="1:45">
      <c r="T796"/>
    </row>
    <row r="797" spans="1:45">
      <c r="T797"/>
    </row>
    <row r="798" spans="1:45">
      <c r="T798"/>
    </row>
    <row r="799" spans="1:45">
      <c r="T799"/>
    </row>
    <row r="800" spans="1:45">
      <c r="T800"/>
    </row>
    <row r="801" spans="1:45">
      <c r="T801"/>
    </row>
    <row r="802" spans="1:45">
      <c r="T802"/>
    </row>
    <row r="803" spans="1:45">
      <c r="T803"/>
    </row>
    <row r="804" spans="1:45">
      <c r="T804"/>
    </row>
    <row r="805" spans="1:45">
      <c r="T805"/>
    </row>
    <row r="806" spans="1:45">
      <c r="T806"/>
    </row>
    <row r="807" spans="1:45">
      <c r="T807"/>
    </row>
    <row r="808" spans="1:45">
      <c r="T808"/>
    </row>
    <row r="809" spans="1:45">
      <c r="T809"/>
    </row>
    <row r="810" spans="1:45">
      <c r="T810"/>
    </row>
    <row r="811" spans="1:45">
      <c r="T811"/>
    </row>
    <row r="812" spans="1:45">
      <c r="T812"/>
    </row>
    <row r="813" spans="1:45">
      <c r="T813"/>
    </row>
    <row r="814" spans="1:45">
      <c r="T814"/>
    </row>
    <row r="815" spans="1:45">
      <c r="T815"/>
    </row>
    <row r="816" spans="1:45">
      <c r="T816"/>
    </row>
    <row r="817" spans="1:45">
      <c r="T817"/>
    </row>
    <row r="818" spans="1:45">
      <c r="T818"/>
    </row>
    <row r="819" spans="1:45">
      <c r="T819"/>
    </row>
    <row r="820" spans="1:45">
      <c r="T820"/>
    </row>
    <row r="821" spans="1:45">
      <c r="T821"/>
    </row>
    <row r="822" spans="1:45">
      <c r="T822"/>
    </row>
    <row r="823" spans="1:45">
      <c r="T823"/>
    </row>
    <row r="824" spans="1:45">
      <c r="T824"/>
    </row>
    <row r="825" spans="1:45">
      <c r="T825"/>
    </row>
    <row r="826" spans="1:45">
      <c r="T826"/>
    </row>
    <row r="827" spans="1:45">
      <c r="T827"/>
    </row>
    <row r="828" spans="1:45">
      <c r="T828"/>
    </row>
    <row r="829" spans="1:45">
      <c r="T829"/>
    </row>
    <row r="830" spans="1:45">
      <c r="T830"/>
    </row>
    <row r="831" spans="1:45">
      <c r="T831"/>
    </row>
    <row r="832" spans="1:45">
      <c r="T832"/>
    </row>
    <row r="833" spans="1:45">
      <c r="T833"/>
    </row>
    <row r="834" spans="1:45">
      <c r="T834"/>
    </row>
    <row r="835" spans="1:45">
      <c r="T835"/>
    </row>
    <row r="836" spans="1:45">
      <c r="T836"/>
    </row>
    <row r="837" spans="1:45">
      <c r="T837"/>
    </row>
    <row r="838" spans="1:45">
      <c r="T838"/>
    </row>
    <row r="839" spans="1:45">
      <c r="T839"/>
    </row>
    <row r="840" spans="1:45">
      <c r="T840"/>
    </row>
    <row r="841" spans="1:45">
      <c r="T841"/>
    </row>
    <row r="842" spans="1:45">
      <c r="T842"/>
    </row>
    <row r="843" spans="1:45">
      <c r="T843"/>
    </row>
    <row r="844" spans="1:45">
      <c r="T844"/>
    </row>
    <row r="845" spans="1:45">
      <c r="T845"/>
    </row>
    <row r="846" spans="1:45">
      <c r="T846"/>
    </row>
    <row r="847" spans="1:45">
      <c r="T847"/>
    </row>
    <row r="848" spans="1:45">
      <c r="T848"/>
    </row>
    <row r="849" spans="1:45">
      <c r="T849"/>
    </row>
    <row r="850" spans="1:45">
      <c r="T850"/>
    </row>
    <row r="851" spans="1:45">
      <c r="T851"/>
    </row>
    <row r="852" spans="1:45">
      <c r="T852"/>
    </row>
    <row r="853" spans="1:45">
      <c r="T853"/>
    </row>
    <row r="854" spans="1:45">
      <c r="T854"/>
    </row>
    <row r="855" spans="1:45">
      <c r="T855"/>
    </row>
    <row r="856" spans="1:45">
      <c r="T856"/>
    </row>
    <row r="857" spans="1:45">
      <c r="T857"/>
    </row>
    <row r="858" spans="1:45">
      <c r="T858"/>
    </row>
    <row r="859" spans="1:45">
      <c r="T859"/>
    </row>
    <row r="860" spans="1:45">
      <c r="T860"/>
    </row>
    <row r="861" spans="1:45">
      <c r="T861"/>
    </row>
    <row r="862" spans="1:45">
      <c r="T862"/>
    </row>
    <row r="863" spans="1:45">
      <c r="T863"/>
    </row>
    <row r="864" spans="1:45">
      <c r="T864"/>
    </row>
    <row r="865" spans="1:45">
      <c r="T865"/>
    </row>
    <row r="866" spans="1:45">
      <c r="T866"/>
    </row>
    <row r="867" spans="1:45">
      <c r="T867"/>
    </row>
    <row r="868" spans="1:45">
      <c r="T868"/>
    </row>
    <row r="869" spans="1:45">
      <c r="T869"/>
    </row>
    <row r="870" spans="1:45">
      <c r="T870"/>
    </row>
    <row r="871" spans="1:45">
      <c r="T871"/>
    </row>
    <row r="872" spans="1:45">
      <c r="T872"/>
    </row>
    <row r="873" spans="1:45">
      <c r="T873"/>
    </row>
    <row r="874" spans="1:45">
      <c r="T874"/>
    </row>
    <row r="875" spans="1:45">
      <c r="T875"/>
    </row>
    <row r="876" spans="1:45">
      <c r="T876"/>
    </row>
    <row r="877" spans="1:45">
      <c r="T877"/>
    </row>
    <row r="878" spans="1:45">
      <c r="T878"/>
    </row>
    <row r="879" spans="1:45">
      <c r="T879"/>
    </row>
    <row r="880" spans="1:45">
      <c r="T880"/>
    </row>
    <row r="881" spans="1:45">
      <c r="T881"/>
    </row>
    <row r="882" spans="1:45">
      <c r="T882"/>
    </row>
    <row r="883" spans="1:45">
      <c r="T883"/>
    </row>
    <row r="884" spans="1:45">
      <c r="T884"/>
    </row>
    <row r="885" spans="1:45">
      <c r="T885"/>
    </row>
    <row r="886" spans="1:45">
      <c r="T886"/>
    </row>
    <row r="887" spans="1:45">
      <c r="T887"/>
    </row>
    <row r="888" spans="1:45">
      <c r="T888"/>
    </row>
    <row r="889" spans="1:45">
      <c r="T889"/>
    </row>
    <row r="890" spans="1:45">
      <c r="T890"/>
    </row>
    <row r="891" spans="1:45">
      <c r="T891"/>
    </row>
    <row r="892" spans="1:45">
      <c r="T892"/>
    </row>
    <row r="893" spans="1:45">
      <c r="T893"/>
    </row>
    <row r="894" spans="1:45">
      <c r="T894"/>
    </row>
    <row r="895" spans="1:45">
      <c r="T895"/>
    </row>
    <row r="896" spans="1:45">
      <c r="T896"/>
    </row>
    <row r="897" spans="1:45">
      <c r="T897"/>
    </row>
    <row r="898" spans="1:45">
      <c r="T898"/>
    </row>
    <row r="899" spans="1:45">
      <c r="T899"/>
    </row>
    <row r="900" spans="1:45">
      <c r="T900"/>
    </row>
    <row r="901" spans="1:45">
      <c r="T901"/>
    </row>
    <row r="902" spans="1:45">
      <c r="T902"/>
    </row>
    <row r="903" spans="1:45">
      <c r="T903"/>
    </row>
    <row r="904" spans="1:45">
      <c r="T904"/>
    </row>
    <row r="905" spans="1:45">
      <c r="T905"/>
    </row>
    <row r="906" spans="1:45">
      <c r="T906"/>
    </row>
    <row r="907" spans="1:45">
      <c r="T907"/>
    </row>
    <row r="908" spans="1:45">
      <c r="T908"/>
    </row>
    <row r="909" spans="1:45">
      <c r="T909"/>
    </row>
    <row r="910" spans="1:45">
      <c r="T910"/>
    </row>
    <row r="911" spans="1:45">
      <c r="T911"/>
    </row>
    <row r="912" spans="1:45">
      <c r="T912"/>
    </row>
    <row r="913" spans="1:45">
      <c r="T913"/>
    </row>
    <row r="914" spans="1:45">
      <c r="T914"/>
    </row>
    <row r="915" spans="1:45">
      <c r="T915"/>
    </row>
    <row r="916" spans="1:45">
      <c r="T916"/>
    </row>
    <row r="917" spans="1:45">
      <c r="T917"/>
    </row>
    <row r="918" spans="1:45">
      <c r="T918"/>
    </row>
    <row r="919" spans="1:45">
      <c r="T919"/>
    </row>
    <row r="920" spans="1:45">
      <c r="T920"/>
    </row>
    <row r="921" spans="1:45">
      <c r="T921"/>
    </row>
    <row r="922" spans="1:45">
      <c r="T922"/>
    </row>
    <row r="923" spans="1:45">
      <c r="T923"/>
    </row>
    <row r="924" spans="1:45">
      <c r="T924"/>
    </row>
    <row r="925" spans="1:45">
      <c r="T925"/>
    </row>
    <row r="926" spans="1:45">
      <c r="T926"/>
    </row>
    <row r="927" spans="1:45">
      <c r="T927"/>
    </row>
    <row r="928" spans="1:45">
      <c r="T928"/>
    </row>
    <row r="929" spans="1:45">
      <c r="T929"/>
    </row>
    <row r="930" spans="1:45">
      <c r="T930"/>
    </row>
    <row r="931" spans="1:45">
      <c r="T931"/>
    </row>
    <row r="932" spans="1:45">
      <c r="T932"/>
    </row>
    <row r="933" spans="1:45">
      <c r="T933"/>
    </row>
    <row r="934" spans="1:45">
      <c r="T934"/>
    </row>
    <row r="935" spans="1:45">
      <c r="T935"/>
    </row>
    <row r="936" spans="1:45">
      <c r="T936"/>
    </row>
    <row r="937" spans="1:45">
      <c r="T937"/>
    </row>
    <row r="938" spans="1:45">
      <c r="T938"/>
    </row>
    <row r="939" spans="1:45">
      <c r="T939"/>
    </row>
    <row r="940" spans="1:45">
      <c r="T940"/>
    </row>
    <row r="941" spans="1:45">
      <c r="T941"/>
    </row>
    <row r="942" spans="1:45">
      <c r="T942"/>
    </row>
    <row r="943" spans="1:45">
      <c r="T943"/>
    </row>
    <row r="944" spans="1:45">
      <c r="T944"/>
    </row>
    <row r="945" spans="1:45">
      <c r="T945"/>
    </row>
    <row r="946" spans="1:45">
      <c r="T946"/>
    </row>
    <row r="947" spans="1:45">
      <c r="T947"/>
    </row>
    <row r="948" spans="1:45">
      <c r="T948"/>
    </row>
    <row r="949" spans="1:45">
      <c r="T949"/>
    </row>
    <row r="950" spans="1:45">
      <c r="T950"/>
    </row>
    <row r="951" spans="1:45">
      <c r="T951"/>
    </row>
    <row r="952" spans="1:45">
      <c r="T952"/>
    </row>
    <row r="953" spans="1:45">
      <c r="T953"/>
    </row>
    <row r="954" spans="1:45">
      <c r="T954"/>
    </row>
    <row r="955" spans="1:45">
      <c r="T955"/>
    </row>
    <row r="956" spans="1:45">
      <c r="T956"/>
    </row>
    <row r="957" spans="1:45">
      <c r="T957"/>
    </row>
    <row r="958" spans="1:45">
      <c r="T958"/>
    </row>
    <row r="959" spans="1:45">
      <c r="T959"/>
    </row>
    <row r="960" spans="1:45">
      <c r="T960"/>
    </row>
    <row r="961" spans="1:45">
      <c r="T961"/>
    </row>
    <row r="962" spans="1:45">
      <c r="T962"/>
    </row>
    <row r="963" spans="1:45">
      <c r="T963"/>
    </row>
    <row r="964" spans="1:45">
      <c r="T964"/>
    </row>
    <row r="965" spans="1:45">
      <c r="T965"/>
    </row>
    <row r="966" spans="1:45">
      <c r="T966"/>
    </row>
    <row r="967" spans="1:45">
      <c r="T967"/>
    </row>
    <row r="968" spans="1:45">
      <c r="T968"/>
    </row>
    <row r="969" spans="1:45">
      <c r="T969"/>
    </row>
    <row r="970" spans="1:45">
      <c r="T970"/>
    </row>
    <row r="971" spans="1:45">
      <c r="T971"/>
    </row>
    <row r="972" spans="1:45">
      <c r="T972"/>
    </row>
    <row r="973" spans="1:45">
      <c r="T973"/>
    </row>
    <row r="974" spans="1:45">
      <c r="T974"/>
    </row>
    <row r="975" spans="1:45">
      <c r="T975"/>
    </row>
    <row r="976" spans="1:45">
      <c r="T976"/>
    </row>
    <row r="977" spans="1:45">
      <c r="T977"/>
    </row>
    <row r="978" spans="1:45">
      <c r="T978"/>
    </row>
    <row r="979" spans="1:45">
      <c r="T979"/>
    </row>
    <row r="980" spans="1:45">
      <c r="T980"/>
    </row>
    <row r="981" spans="1:45">
      <c r="T981"/>
    </row>
    <row r="982" spans="1:45">
      <c r="T982"/>
    </row>
    <row r="983" spans="1:45">
      <c r="T983"/>
    </row>
    <row r="984" spans="1:45">
      <c r="T984"/>
    </row>
    <row r="985" spans="1:45">
      <c r="T985"/>
    </row>
    <row r="986" spans="1:45">
      <c r="T986"/>
    </row>
    <row r="987" spans="1:45">
      <c r="T987"/>
    </row>
    <row r="988" spans="1:45">
      <c r="T988"/>
    </row>
    <row r="989" spans="1:45">
      <c r="T989"/>
    </row>
    <row r="990" spans="1:45">
      <c r="T990"/>
    </row>
    <row r="991" spans="1:45">
      <c r="T991"/>
    </row>
    <row r="992" spans="1:45">
      <c r="T992"/>
    </row>
    <row r="993" spans="1:45">
      <c r="T993"/>
    </row>
    <row r="994" spans="1:45">
      <c r="T994"/>
    </row>
    <row r="995" spans="1:45">
      <c r="T995"/>
    </row>
    <row r="996" spans="1:45">
      <c r="T996"/>
    </row>
    <row r="997" spans="1:45">
      <c r="T997"/>
    </row>
    <row r="998" spans="1:45">
      <c r="T998"/>
    </row>
    <row r="999" spans="1:45">
      <c r="T999"/>
    </row>
    <row r="1000" spans="1:45">
      <c r="T1000"/>
    </row>
    <row r="1001" spans="1:45">
      <c r="T1001"/>
    </row>
    <row r="1002" spans="1:45">
      <c r="T1002"/>
    </row>
    <row r="1003" spans="1:45">
      <c r="T1003"/>
    </row>
    <row r="1004" spans="1:45">
      <c r="T1004"/>
    </row>
    <row r="1005" spans="1:45">
      <c r="T1005"/>
    </row>
    <row r="1006" spans="1:45">
      <c r="T1006"/>
    </row>
    <row r="1007" spans="1:45">
      <c r="T1007"/>
    </row>
    <row r="1008" spans="1:45">
      <c r="T1008"/>
    </row>
    <row r="1009" spans="1:45">
      <c r="T1009"/>
    </row>
    <row r="1010" spans="1:45">
      <c r="T1010"/>
    </row>
    <row r="1011" spans="1:45">
      <c r="T1011"/>
    </row>
    <row r="1012" spans="1:45">
      <c r="T1012"/>
    </row>
    <row r="1013" spans="1:45">
      <c r="T1013"/>
    </row>
    <row r="1014" spans="1:45">
      <c r="T1014"/>
    </row>
    <row r="1015" spans="1:45">
      <c r="T1015"/>
    </row>
    <row r="1016" spans="1:45">
      <c r="T1016"/>
    </row>
    <row r="1017" spans="1:45">
      <c r="T1017"/>
    </row>
    <row r="1018" spans="1:45">
      <c r="T1018"/>
    </row>
    <row r="1019" spans="1:45">
      <c r="T1019"/>
    </row>
    <row r="1020" spans="1:45">
      <c r="T1020"/>
    </row>
    <row r="1021" spans="1:45">
      <c r="T1021"/>
    </row>
    <row r="1022" spans="1:45">
      <c r="T1022"/>
    </row>
    <row r="1023" spans="1:45">
      <c r="T1023"/>
    </row>
    <row r="1024" spans="1:45">
      <c r="T1024"/>
    </row>
    <row r="1025" spans="1:45">
      <c r="T1025"/>
    </row>
    <row r="1026" spans="1:45">
      <c r="T1026"/>
    </row>
    <row r="1027" spans="1:45">
      <c r="T1027"/>
    </row>
    <row r="1028" spans="1:45">
      <c r="T1028"/>
    </row>
    <row r="1029" spans="1:45">
      <c r="T1029"/>
    </row>
    <row r="1030" spans="1:45">
      <c r="T1030"/>
    </row>
    <row r="1031" spans="1:45">
      <c r="T1031"/>
    </row>
    <row r="1032" spans="1:45">
      <c r="T1032"/>
    </row>
    <row r="1033" spans="1:45">
      <c r="T1033"/>
    </row>
    <row r="1034" spans="1:45">
      <c r="T1034"/>
    </row>
    <row r="1035" spans="1:45">
      <c r="T1035"/>
    </row>
    <row r="1036" spans="1:45">
      <c r="T1036"/>
    </row>
    <row r="1037" spans="1:45">
      <c r="T1037"/>
    </row>
    <row r="1038" spans="1:45">
      <c r="T1038"/>
    </row>
    <row r="1039" spans="1:45">
      <c r="T1039"/>
    </row>
    <row r="1040" spans="1:45">
      <c r="T1040"/>
    </row>
    <row r="1041" spans="1:45">
      <c r="T1041"/>
    </row>
    <row r="1042" spans="1:45">
      <c r="T1042"/>
    </row>
    <row r="1043" spans="1:45">
      <c r="T1043"/>
    </row>
    <row r="1044" spans="1:45">
      <c r="T1044"/>
    </row>
    <row r="1045" spans="1:45">
      <c r="T1045"/>
    </row>
    <row r="1046" spans="1:45">
      <c r="T1046"/>
    </row>
    <row r="1047" spans="1:45">
      <c r="T1047"/>
    </row>
    <row r="1048" spans="1:45">
      <c r="T1048"/>
    </row>
    <row r="1049" spans="1:45">
      <c r="T1049"/>
    </row>
    <row r="1050" spans="1:45">
      <c r="T1050"/>
    </row>
    <row r="1051" spans="1:45">
      <c r="T1051"/>
    </row>
    <row r="1052" spans="1:45">
      <c r="T1052"/>
    </row>
    <row r="1053" spans="1:45">
      <c r="T1053"/>
    </row>
    <row r="1054" spans="1:45">
      <c r="T1054"/>
    </row>
    <row r="1055" spans="1:45">
      <c r="T1055"/>
    </row>
    <row r="1056" spans="1:45">
      <c r="T1056"/>
    </row>
    <row r="1057" spans="1:45">
      <c r="T1057"/>
    </row>
    <row r="1058" spans="1:45">
      <c r="T1058"/>
    </row>
    <row r="1059" spans="1:45">
      <c r="T1059"/>
    </row>
    <row r="1060" spans="1:45">
      <c r="T1060"/>
    </row>
    <row r="1061" spans="1:45">
      <c r="T1061"/>
    </row>
    <row r="1062" spans="1:45">
      <c r="T1062"/>
    </row>
    <row r="1063" spans="1:45">
      <c r="T1063"/>
    </row>
    <row r="1064" spans="1:45">
      <c r="T1064"/>
    </row>
    <row r="1065" spans="1:45">
      <c r="T1065"/>
    </row>
    <row r="1066" spans="1:45">
      <c r="T1066"/>
    </row>
    <row r="1067" spans="1:45">
      <c r="T1067"/>
    </row>
    <row r="1068" spans="1:45">
      <c r="T1068"/>
    </row>
    <row r="1069" spans="1:45">
      <c r="T1069"/>
    </row>
    <row r="1070" spans="1:45">
      <c r="T1070"/>
    </row>
    <row r="1071" spans="1:45">
      <c r="T1071"/>
    </row>
    <row r="1072" spans="1:45">
      <c r="T1072"/>
    </row>
    <row r="1073" spans="1:45">
      <c r="T1073"/>
    </row>
    <row r="1074" spans="1:45">
      <c r="T1074"/>
    </row>
    <row r="1075" spans="1:45">
      <c r="T1075"/>
    </row>
    <row r="1076" spans="1:45">
      <c r="T1076"/>
    </row>
    <row r="1077" spans="1:45">
      <c r="T1077"/>
    </row>
    <row r="1078" spans="1:45">
      <c r="T1078"/>
    </row>
    <row r="1079" spans="1:45">
      <c r="T1079"/>
    </row>
    <row r="1080" spans="1:45">
      <c r="T1080"/>
    </row>
    <row r="1081" spans="1:45">
      <c r="T1081"/>
    </row>
    <row r="1082" spans="1:45">
      <c r="T1082"/>
    </row>
    <row r="1083" spans="1:45">
      <c r="T1083"/>
    </row>
    <row r="1084" spans="1:45">
      <c r="T1084"/>
    </row>
    <row r="1085" spans="1:45">
      <c r="T1085"/>
    </row>
    <row r="1086" spans="1:45">
      <c r="T1086"/>
    </row>
    <row r="1087" spans="1:45">
      <c r="T1087"/>
    </row>
    <row r="1088" spans="1:45">
      <c r="T1088"/>
    </row>
    <row r="1089" spans="1:45">
      <c r="T1089"/>
    </row>
    <row r="1090" spans="1:45">
      <c r="T1090"/>
    </row>
    <row r="1091" spans="1:45">
      <c r="T1091"/>
    </row>
    <row r="1092" spans="1:45">
      <c r="T1092"/>
    </row>
    <row r="1093" spans="1:45">
      <c r="T1093"/>
    </row>
    <row r="1094" spans="1:45">
      <c r="T1094"/>
    </row>
    <row r="1095" spans="1:45">
      <c r="T1095"/>
    </row>
    <row r="1096" spans="1:45">
      <c r="T1096"/>
    </row>
    <row r="1097" spans="1:45">
      <c r="T1097"/>
    </row>
    <row r="1098" spans="1:45">
      <c r="T1098"/>
    </row>
    <row r="1099" spans="1:45">
      <c r="T1099"/>
    </row>
    <row r="1100" spans="1:45">
      <c r="T1100"/>
    </row>
    <row r="1101" spans="1:45">
      <c r="T1101"/>
    </row>
    <row r="1102" spans="1:45">
      <c r="T1102"/>
    </row>
    <row r="1103" spans="1:45">
      <c r="T1103"/>
    </row>
    <row r="1104" spans="1:45">
      <c r="T1104"/>
    </row>
    <row r="1105" spans="1:45">
      <c r="T1105"/>
    </row>
    <row r="1106" spans="1:45">
      <c r="T1106"/>
    </row>
    <row r="1107" spans="1:45">
      <c r="T1107"/>
    </row>
    <row r="1108" spans="1:45">
      <c r="T1108"/>
    </row>
    <row r="1109" spans="1:45">
      <c r="T1109"/>
    </row>
    <row r="1110" spans="1:45">
      <c r="T1110"/>
    </row>
    <row r="1111" spans="1:45">
      <c r="T1111"/>
    </row>
    <row r="1112" spans="1:45">
      <c r="T1112"/>
    </row>
    <row r="1113" spans="1:45">
      <c r="T1113"/>
    </row>
    <row r="1114" spans="1:45">
      <c r="T1114"/>
    </row>
    <row r="1115" spans="1:45">
      <c r="T1115"/>
    </row>
    <row r="1116" spans="1:45">
      <c r="T1116"/>
    </row>
    <row r="1117" spans="1:45">
      <c r="T1117"/>
    </row>
    <row r="1118" spans="1:45">
      <c r="T1118"/>
    </row>
    <row r="1119" spans="1:45">
      <c r="T1119"/>
    </row>
    <row r="1120" spans="1:45">
      <c r="T1120"/>
    </row>
    <row r="1121" spans="1:45">
      <c r="T1121"/>
    </row>
    <row r="1122" spans="1:45">
      <c r="T1122"/>
    </row>
    <row r="1123" spans="1:45">
      <c r="T1123"/>
    </row>
    <row r="1124" spans="1:45">
      <c r="T1124"/>
    </row>
    <row r="1125" spans="1:45">
      <c r="T1125"/>
    </row>
    <row r="1126" spans="1:45">
      <c r="T1126"/>
    </row>
    <row r="1127" spans="1:45">
      <c r="T1127"/>
    </row>
    <row r="1128" spans="1:45">
      <c r="T1128"/>
    </row>
    <row r="1129" spans="1:45">
      <c r="T1129"/>
    </row>
    <row r="1130" spans="1:45">
      <c r="T1130"/>
    </row>
    <row r="1131" spans="1:45">
      <c r="T1131"/>
    </row>
    <row r="1132" spans="1:45">
      <c r="T1132"/>
    </row>
    <row r="1133" spans="1:45">
      <c r="T1133"/>
    </row>
    <row r="1134" spans="1:45">
      <c r="T1134"/>
    </row>
    <row r="1135" spans="1:45">
      <c r="T1135"/>
    </row>
    <row r="1136" spans="1:45">
      <c r="T1136"/>
    </row>
    <row r="1137" spans="1:45">
      <c r="T1137"/>
    </row>
    <row r="1138" spans="1:45">
      <c r="T1138"/>
    </row>
    <row r="1139" spans="1:45">
      <c r="T1139"/>
    </row>
    <row r="1140" spans="1:45">
      <c r="T1140"/>
    </row>
    <row r="1141" spans="1:45">
      <c r="T1141"/>
    </row>
    <row r="1142" spans="1:45">
      <c r="T1142"/>
    </row>
    <row r="1143" spans="1:45">
      <c r="T1143"/>
    </row>
    <row r="1144" spans="1:45">
      <c r="T1144"/>
    </row>
    <row r="1145" spans="1:45">
      <c r="T1145"/>
    </row>
    <row r="1146" spans="1:45">
      <c r="T1146"/>
    </row>
    <row r="1147" spans="1:45">
      <c r="T1147"/>
    </row>
    <row r="1148" spans="1:45">
      <c r="T1148"/>
    </row>
    <row r="1149" spans="1:45">
      <c r="T1149"/>
    </row>
    <row r="1150" spans="1:45">
      <c r="T1150"/>
    </row>
    <row r="1151" spans="1:45">
      <c r="T1151"/>
    </row>
    <row r="1152" spans="1:45">
      <c r="T1152"/>
    </row>
    <row r="1153" spans="1:45">
      <c r="T1153"/>
    </row>
    <row r="1154" spans="1:45">
      <c r="T1154"/>
    </row>
    <row r="1155" spans="1:45">
      <c r="T1155"/>
    </row>
    <row r="1156" spans="1:45">
      <c r="T1156"/>
    </row>
    <row r="1157" spans="1:45">
      <c r="T1157"/>
    </row>
    <row r="1158" spans="1:45">
      <c r="T1158"/>
    </row>
    <row r="1159" spans="1:45">
      <c r="T1159"/>
    </row>
    <row r="1160" spans="1:45">
      <c r="T1160"/>
    </row>
    <row r="1161" spans="1:45">
      <c r="T1161"/>
    </row>
    <row r="1162" spans="1:45">
      <c r="T1162"/>
    </row>
    <row r="1163" spans="1:45">
      <c r="T1163"/>
    </row>
    <row r="1164" spans="1:45">
      <c r="T1164"/>
    </row>
    <row r="1165" spans="1:45">
      <c r="T1165"/>
    </row>
    <row r="1166" spans="1:45">
      <c r="T1166"/>
    </row>
    <row r="1167" spans="1:45">
      <c r="T1167"/>
    </row>
    <row r="1168" spans="1:45">
      <c r="T1168"/>
    </row>
    <row r="1169" spans="1:45">
      <c r="T1169"/>
    </row>
    <row r="1170" spans="1:45">
      <c r="T1170"/>
    </row>
    <row r="1171" spans="1:45">
      <c r="T1171"/>
    </row>
    <row r="1172" spans="1:45">
      <c r="T1172"/>
    </row>
    <row r="1173" spans="1:45">
      <c r="T1173"/>
    </row>
    <row r="1174" spans="1:45">
      <c r="T1174"/>
    </row>
    <row r="1175" spans="1:45">
      <c r="T1175"/>
    </row>
    <row r="1176" spans="1:45">
      <c r="T1176"/>
    </row>
    <row r="1177" spans="1:45">
      <c r="T1177"/>
    </row>
    <row r="1178" spans="1:45">
      <c r="T1178"/>
    </row>
    <row r="1179" spans="1:45">
      <c r="T1179"/>
    </row>
    <row r="1180" spans="1:45">
      <c r="T1180"/>
    </row>
    <row r="1181" spans="1:45">
      <c r="T1181"/>
    </row>
    <row r="1182" spans="1:45">
      <c r="T1182"/>
    </row>
    <row r="1183" spans="1:45">
      <c r="T1183"/>
    </row>
    <row r="1184" spans="1:45">
      <c r="T1184"/>
    </row>
    <row r="1185" spans="1:45">
      <c r="T1185"/>
    </row>
    <row r="1186" spans="1:45">
      <c r="T1186"/>
    </row>
    <row r="1187" spans="1:45">
      <c r="T1187"/>
    </row>
    <row r="1188" spans="1:45">
      <c r="T1188"/>
    </row>
    <row r="1189" spans="1:45">
      <c r="T1189"/>
    </row>
    <row r="1190" spans="1:45">
      <c r="T1190"/>
    </row>
    <row r="1191" spans="1:45">
      <c r="T1191"/>
    </row>
    <row r="1192" spans="1:45">
      <c r="T1192"/>
    </row>
    <row r="1193" spans="1:45">
      <c r="T1193"/>
    </row>
    <row r="1194" spans="1:45">
      <c r="T1194"/>
    </row>
    <row r="1195" spans="1:45">
      <c r="T1195"/>
    </row>
    <row r="1196" spans="1:45">
      <c r="T1196"/>
    </row>
    <row r="1197" spans="1:45">
      <c r="T1197"/>
    </row>
    <row r="1198" spans="1:45">
      <c r="T1198"/>
    </row>
    <row r="1199" spans="1:45">
      <c r="T1199"/>
    </row>
    <row r="1200" spans="1:45">
      <c r="T1200"/>
    </row>
    <row r="1201" spans="1:45">
      <c r="T1201"/>
    </row>
    <row r="1202" spans="1:45">
      <c r="T1202"/>
    </row>
    <row r="1203" spans="1:45">
      <c r="T1203"/>
    </row>
    <row r="1204" spans="1:45">
      <c r="T1204"/>
    </row>
    <row r="1205" spans="1:45">
      <c r="T1205"/>
    </row>
    <row r="1206" spans="1:45">
      <c r="T1206"/>
    </row>
    <row r="1207" spans="1:45">
      <c r="T1207"/>
    </row>
    <row r="1208" spans="1:45">
      <c r="T1208"/>
    </row>
    <row r="1209" spans="1:45">
      <c r="T1209"/>
    </row>
    <row r="1210" spans="1:45">
      <c r="T1210"/>
    </row>
    <row r="1211" spans="1:45">
      <c r="T1211"/>
    </row>
    <row r="1212" spans="1:45">
      <c r="T1212"/>
    </row>
    <row r="1213" spans="1:45">
      <c r="T1213"/>
    </row>
    <row r="1214" spans="1:45">
      <c r="T1214"/>
    </row>
    <row r="1215" spans="1:45">
      <c r="T1215"/>
    </row>
    <row r="1216" spans="1:45">
      <c r="T1216"/>
    </row>
    <row r="1217" spans="1:45">
      <c r="T1217"/>
    </row>
    <row r="1218" spans="1:45">
      <c r="T1218"/>
    </row>
    <row r="1219" spans="1:45">
      <c r="T1219"/>
    </row>
    <row r="1220" spans="1:45">
      <c r="T1220"/>
    </row>
    <row r="1221" spans="1:45">
      <c r="T1221"/>
    </row>
    <row r="1222" spans="1:45">
      <c r="T1222"/>
    </row>
    <row r="1223" spans="1:45">
      <c r="T1223"/>
    </row>
    <row r="1224" spans="1:45">
      <c r="T1224"/>
    </row>
    <row r="1225" spans="1:45">
      <c r="T1225"/>
    </row>
    <row r="1226" spans="1:45">
      <c r="T1226"/>
    </row>
    <row r="1227" spans="1:45">
      <c r="T1227"/>
    </row>
    <row r="1228" spans="1:45">
      <c r="T1228"/>
    </row>
    <row r="1229" spans="1:45">
      <c r="T1229"/>
    </row>
    <row r="1230" spans="1:45">
      <c r="T1230"/>
    </row>
    <row r="1231" spans="1:45">
      <c r="T1231"/>
    </row>
    <row r="1232" spans="1:45">
      <c r="T1232"/>
    </row>
    <row r="1233" spans="1:45">
      <c r="T1233"/>
    </row>
    <row r="1234" spans="1:45">
      <c r="T1234"/>
    </row>
    <row r="1235" spans="1:45">
      <c r="T1235"/>
    </row>
    <row r="1236" spans="1:45">
      <c r="T1236"/>
    </row>
    <row r="1237" spans="1:45">
      <c r="T1237"/>
    </row>
    <row r="1238" spans="1:45">
      <c r="T1238"/>
    </row>
    <row r="1239" spans="1:45">
      <c r="T1239"/>
    </row>
    <row r="1240" spans="1:45">
      <c r="T1240"/>
    </row>
    <row r="1241" spans="1:45">
      <c r="T1241"/>
    </row>
    <row r="1242" spans="1:45">
      <c r="T1242"/>
    </row>
    <row r="1243" spans="1:45">
      <c r="T1243"/>
    </row>
    <row r="1244" spans="1:45">
      <c r="T1244"/>
    </row>
    <row r="1245" spans="1:45">
      <c r="T1245"/>
    </row>
    <row r="1246" spans="1:45">
      <c r="T1246"/>
    </row>
    <row r="1247" spans="1:45">
      <c r="T1247"/>
    </row>
    <row r="1248" spans="1:45">
      <c r="T1248"/>
    </row>
    <row r="1249" spans="1:45">
      <c r="T1249"/>
    </row>
    <row r="1250" spans="1:45">
      <c r="T1250"/>
    </row>
    <row r="1251" spans="1:45">
      <c r="T1251"/>
    </row>
    <row r="1252" spans="1:45">
      <c r="T1252"/>
    </row>
    <row r="1253" spans="1:45">
      <c r="T1253"/>
    </row>
    <row r="1254" spans="1:45">
      <c r="T1254"/>
    </row>
    <row r="1255" spans="1:45">
      <c r="T1255"/>
    </row>
    <row r="1256" spans="1:45">
      <c r="T1256"/>
    </row>
    <row r="1257" spans="1:45">
      <c r="T1257"/>
    </row>
    <row r="1258" spans="1:45">
      <c r="T1258"/>
    </row>
    <row r="1259" spans="1:45">
      <c r="T1259"/>
    </row>
    <row r="1260" spans="1:45">
      <c r="T1260"/>
    </row>
    <row r="1261" spans="1:45">
      <c r="T1261"/>
    </row>
    <row r="1262" spans="1:45">
      <c r="T1262"/>
    </row>
    <row r="1263" spans="1:45">
      <c r="T1263"/>
    </row>
    <row r="1264" spans="1:45">
      <c r="T1264"/>
    </row>
    <row r="1265" spans="1:45">
      <c r="T1265"/>
    </row>
    <row r="1266" spans="1:45">
      <c r="T1266"/>
    </row>
    <row r="1267" spans="1:45">
      <c r="T1267"/>
    </row>
    <row r="1268" spans="1:45">
      <c r="T1268"/>
    </row>
    <row r="1269" spans="1:45">
      <c r="T1269"/>
    </row>
    <row r="1270" spans="1:45">
      <c r="T1270"/>
    </row>
    <row r="1271" spans="1:45">
      <c r="T1271"/>
    </row>
    <row r="1272" spans="1:45">
      <c r="T1272"/>
    </row>
    <row r="1273" spans="1:45">
      <c r="T1273"/>
    </row>
    <row r="1274" spans="1:45">
      <c r="T1274"/>
    </row>
    <row r="1275" spans="1:45">
      <c r="T1275"/>
    </row>
    <row r="1276" spans="1:45">
      <c r="T1276"/>
    </row>
    <row r="1277" spans="1:45">
      <c r="T1277"/>
    </row>
    <row r="1278" spans="1:45">
      <c r="T1278"/>
    </row>
    <row r="1279" spans="1:45">
      <c r="T1279"/>
    </row>
    <row r="1280" spans="1:45">
      <c r="T1280"/>
    </row>
    <row r="1281" spans="1:45">
      <c r="T1281"/>
    </row>
    <row r="1282" spans="1:45">
      <c r="T1282"/>
    </row>
    <row r="1283" spans="1:45">
      <c r="T1283"/>
    </row>
    <row r="1284" spans="1:45">
      <c r="T1284"/>
    </row>
    <row r="1285" spans="1:45">
      <c r="T1285"/>
    </row>
    <row r="1286" spans="1:45">
      <c r="T1286"/>
    </row>
    <row r="1287" spans="1:45">
      <c r="T1287"/>
    </row>
    <row r="1288" spans="1:45">
      <c r="T1288"/>
    </row>
    <row r="1289" spans="1:45">
      <c r="T1289"/>
    </row>
    <row r="1290" spans="1:45">
      <c r="T1290"/>
    </row>
    <row r="1291" spans="1:45">
      <c r="T1291"/>
    </row>
    <row r="1292" spans="1:45">
      <c r="T1292"/>
    </row>
    <row r="1293" spans="1:45">
      <c r="T1293"/>
    </row>
    <row r="1294" spans="1:45">
      <c r="T1294"/>
    </row>
    <row r="1295" spans="1:45">
      <c r="T1295"/>
    </row>
    <row r="1296" spans="1:45">
      <c r="T1296"/>
    </row>
    <row r="1297" spans="1:45">
      <c r="T1297"/>
    </row>
    <row r="1298" spans="1:45">
      <c r="T1298"/>
    </row>
    <row r="1299" spans="1:45">
      <c r="T1299"/>
    </row>
    <row r="1300" spans="1:45">
      <c r="T1300"/>
    </row>
    <row r="1301" spans="1:45">
      <c r="T1301"/>
    </row>
    <row r="1302" spans="1:45">
      <c r="T1302"/>
    </row>
    <row r="1303" spans="1:45">
      <c r="T1303"/>
    </row>
    <row r="1304" spans="1:45">
      <c r="T1304"/>
    </row>
    <row r="1305" spans="1:45">
      <c r="T1305"/>
    </row>
    <row r="1306" spans="1:45">
      <c r="T1306"/>
    </row>
    <row r="1307" spans="1:45">
      <c r="T1307"/>
    </row>
    <row r="1308" spans="1:45">
      <c r="T1308"/>
    </row>
    <row r="1309" spans="1:45">
      <c r="T1309"/>
    </row>
    <row r="1310" spans="1:45">
      <c r="T1310"/>
    </row>
    <row r="1311" spans="1:45">
      <c r="T1311"/>
    </row>
    <row r="1312" spans="1:45">
      <c r="T1312"/>
    </row>
    <row r="1313" spans="1:45">
      <c r="T1313"/>
    </row>
    <row r="1314" spans="1:45">
      <c r="T1314"/>
    </row>
    <row r="1315" spans="1:45">
      <c r="T1315"/>
    </row>
    <row r="1316" spans="1:45">
      <c r="T1316"/>
    </row>
    <row r="1317" spans="1:45">
      <c r="T1317"/>
    </row>
    <row r="1318" spans="1:45">
      <c r="T1318"/>
    </row>
    <row r="1319" spans="1:45">
      <c r="T1319"/>
    </row>
    <row r="1320" spans="1:45">
      <c r="T1320"/>
    </row>
    <row r="1321" spans="1:45">
      <c r="T1321"/>
    </row>
    <row r="1322" spans="1:45">
      <c r="T1322"/>
    </row>
    <row r="1323" spans="1:45">
      <c r="T1323"/>
    </row>
    <row r="1324" spans="1:45">
      <c r="T1324"/>
    </row>
    <row r="1325" spans="1:45">
      <c r="T1325"/>
    </row>
    <row r="1326" spans="1:45">
      <c r="T1326"/>
    </row>
    <row r="1327" spans="1:45">
      <c r="T1327"/>
    </row>
    <row r="1328" spans="1:45">
      <c r="T1328"/>
    </row>
    <row r="1329" spans="1:45">
      <c r="T1329"/>
    </row>
    <row r="1330" spans="1:45">
      <c r="T1330"/>
    </row>
    <row r="1331" spans="1:45">
      <c r="T1331"/>
    </row>
    <row r="1332" spans="1:45">
      <c r="T1332"/>
    </row>
    <row r="1333" spans="1:45">
      <c r="T1333"/>
    </row>
    <row r="1334" spans="1:45">
      <c r="T1334"/>
    </row>
    <row r="1335" spans="1:45">
      <c r="T1335"/>
    </row>
    <row r="1336" spans="1:45">
      <c r="T1336"/>
    </row>
    <row r="1337" spans="1:45">
      <c r="T1337"/>
    </row>
    <row r="1338" spans="1:45">
      <c r="T1338"/>
    </row>
    <row r="1339" spans="1:45">
      <c r="T1339"/>
    </row>
    <row r="1340" spans="1:45">
      <c r="T1340"/>
    </row>
    <row r="1341" spans="1:45">
      <c r="T1341"/>
    </row>
    <row r="1342" spans="1:45">
      <c r="T1342"/>
    </row>
    <row r="1343" spans="1:45">
      <c r="T1343"/>
    </row>
    <row r="1344" spans="1:45">
      <c r="T1344"/>
    </row>
    <row r="1345" spans="1:45">
      <c r="T1345"/>
    </row>
    <row r="1346" spans="1:45">
      <c r="T1346"/>
    </row>
    <row r="1347" spans="1:45">
      <c r="T1347"/>
    </row>
    <row r="1348" spans="1:45">
      <c r="T1348"/>
    </row>
    <row r="1349" spans="1:45">
      <c r="T1349"/>
    </row>
    <row r="1350" spans="1:45">
      <c r="T1350"/>
    </row>
    <row r="1351" spans="1:45">
      <c r="T1351"/>
    </row>
    <row r="1352" spans="1:45">
      <c r="T1352"/>
    </row>
    <row r="1353" spans="1:45">
      <c r="T1353"/>
    </row>
    <row r="1354" spans="1:45">
      <c r="T1354"/>
    </row>
    <row r="1355" spans="1:45">
      <c r="T1355"/>
    </row>
    <row r="1356" spans="1:45">
      <c r="T1356"/>
    </row>
    <row r="1357" spans="1:45">
      <c r="T1357"/>
    </row>
    <row r="1358" spans="1:45">
      <c r="T1358"/>
    </row>
    <row r="1359" spans="1:45">
      <c r="T1359"/>
    </row>
    <row r="1360" spans="1:45">
      <c r="T1360"/>
    </row>
    <row r="1361" spans="1:45">
      <c r="T1361"/>
    </row>
    <row r="1362" spans="1:45">
      <c r="T1362"/>
    </row>
    <row r="1363" spans="1:45">
      <c r="T1363"/>
    </row>
    <row r="1364" spans="1:45">
      <c r="T1364"/>
    </row>
    <row r="1365" spans="1:45">
      <c r="T1365"/>
    </row>
    <row r="1366" spans="1:45">
      <c r="T1366"/>
    </row>
    <row r="1367" spans="1:45">
      <c r="T1367"/>
    </row>
    <row r="1368" spans="1:45">
      <c r="T1368"/>
    </row>
    <row r="1369" spans="1:45">
      <c r="T1369"/>
    </row>
    <row r="1370" spans="1:45">
      <c r="T1370"/>
    </row>
    <row r="1371" spans="1:45">
      <c r="T1371"/>
    </row>
    <row r="1372" spans="1:45">
      <c r="T1372"/>
    </row>
    <row r="1373" spans="1:45">
      <c r="T1373"/>
    </row>
    <row r="1374" spans="1:45">
      <c r="T1374"/>
    </row>
    <row r="1375" spans="1:45">
      <c r="T1375"/>
    </row>
    <row r="1376" spans="1:45">
      <c r="T1376"/>
    </row>
    <row r="1377" spans="1:45">
      <c r="T1377"/>
    </row>
    <row r="1378" spans="1:45">
      <c r="T1378"/>
    </row>
    <row r="1379" spans="1:45">
      <c r="T1379"/>
    </row>
    <row r="1380" spans="1:45">
      <c r="T1380"/>
    </row>
    <row r="1381" spans="1:45">
      <c r="T1381"/>
    </row>
    <row r="1382" spans="1:45">
      <c r="T1382"/>
    </row>
    <row r="1383" spans="1:45">
      <c r="T1383"/>
    </row>
    <row r="1384" spans="1:45">
      <c r="T1384"/>
    </row>
    <row r="1385" spans="1:45">
      <c r="T1385"/>
    </row>
    <row r="1386" spans="1:45">
      <c r="T1386"/>
    </row>
    <row r="1387" spans="1:45">
      <c r="T1387"/>
    </row>
    <row r="1388" spans="1:45">
      <c r="T1388"/>
    </row>
    <row r="1389" spans="1:45">
      <c r="T1389"/>
    </row>
    <row r="1390" spans="1:45">
      <c r="T1390"/>
    </row>
    <row r="1391" spans="1:45">
      <c r="T1391"/>
    </row>
    <row r="1392" spans="1:45">
      <c r="T1392"/>
    </row>
    <row r="1393" spans="1:45">
      <c r="T1393"/>
    </row>
    <row r="1394" spans="1:45">
      <c r="T1394"/>
    </row>
    <row r="1395" spans="1:45">
      <c r="T1395"/>
    </row>
    <row r="1396" spans="1:45">
      <c r="T1396"/>
    </row>
    <row r="1397" spans="1:45">
      <c r="T1397"/>
    </row>
    <row r="1398" spans="1:45">
      <c r="T1398"/>
    </row>
    <row r="1399" spans="1:45">
      <c r="T1399"/>
    </row>
    <row r="1400" spans="1:45">
      <c r="T1400"/>
    </row>
    <row r="1401" spans="1:45">
      <c r="T1401"/>
    </row>
    <row r="1402" spans="1:45">
      <c r="T1402"/>
    </row>
    <row r="1403" spans="1:45">
      <c r="T1403"/>
    </row>
    <row r="1404" spans="1:45">
      <c r="T1404"/>
    </row>
    <row r="1405" spans="1:45">
      <c r="T1405"/>
    </row>
    <row r="1406" spans="1:45">
      <c r="T1406"/>
    </row>
    <row r="1407" spans="1:45">
      <c r="T1407"/>
    </row>
    <row r="1408" spans="1:45">
      <c r="T1408"/>
    </row>
    <row r="1409" spans="1:45">
      <c r="T1409"/>
    </row>
    <row r="1410" spans="1:45">
      <c r="T1410"/>
    </row>
    <row r="1411" spans="1:45">
      <c r="T1411"/>
    </row>
    <row r="1412" spans="1:45">
      <c r="T1412"/>
    </row>
    <row r="1413" spans="1:45">
      <c r="T1413"/>
    </row>
    <row r="1414" spans="1:45">
      <c r="T1414"/>
    </row>
    <row r="1415" spans="1:45">
      <c r="T1415"/>
    </row>
    <row r="1416" spans="1:45">
      <c r="T1416"/>
    </row>
    <row r="1417" spans="1:45">
      <c r="T1417"/>
    </row>
    <row r="1418" spans="1:45">
      <c r="T1418"/>
    </row>
    <row r="1419" spans="1:45">
      <c r="T1419"/>
    </row>
    <row r="1420" spans="1:45">
      <c r="T1420"/>
    </row>
    <row r="1421" spans="1:45">
      <c r="T1421"/>
    </row>
    <row r="1422" spans="1:45">
      <c r="T1422"/>
    </row>
    <row r="1423" spans="1:45">
      <c r="T1423"/>
    </row>
    <row r="1424" spans="1:45">
      <c r="T1424"/>
    </row>
    <row r="1425" spans="1:45">
      <c r="T1425"/>
    </row>
    <row r="1426" spans="1:45">
      <c r="T1426"/>
    </row>
    <row r="1427" spans="1:45">
      <c r="T1427"/>
    </row>
    <row r="1428" spans="1:45">
      <c r="T1428"/>
    </row>
    <row r="1429" spans="1:45">
      <c r="T1429"/>
    </row>
    <row r="1430" spans="1:45">
      <c r="T1430"/>
    </row>
    <row r="1431" spans="1:45">
      <c r="T1431"/>
    </row>
    <row r="1432" spans="1:45">
      <c r="T1432"/>
    </row>
    <row r="1433" spans="1:45">
      <c r="T1433"/>
    </row>
    <row r="1434" spans="1:45">
      <c r="T1434"/>
    </row>
    <row r="1435" spans="1:45">
      <c r="T1435"/>
    </row>
    <row r="1436" spans="1:45">
      <c r="T1436"/>
    </row>
    <row r="1437" spans="1:45">
      <c r="T1437"/>
    </row>
    <row r="1438" spans="1:45">
      <c r="T1438"/>
    </row>
    <row r="1439" spans="1:45">
      <c r="T1439"/>
    </row>
    <row r="1440" spans="1:45">
      <c r="T1440"/>
    </row>
    <row r="1441" spans="1:45">
      <c r="T1441"/>
    </row>
    <row r="1442" spans="1:45">
      <c r="T1442"/>
    </row>
    <row r="1443" spans="1:45">
      <c r="T1443"/>
    </row>
    <row r="1444" spans="1:45">
      <c r="T1444"/>
    </row>
    <row r="1445" spans="1:45">
      <c r="T1445"/>
    </row>
    <row r="1446" spans="1:45">
      <c r="T1446"/>
    </row>
    <row r="1447" spans="1:45">
      <c r="T1447"/>
    </row>
    <row r="1448" spans="1:45">
      <c r="T1448"/>
    </row>
    <row r="1449" spans="1:45">
      <c r="T1449"/>
    </row>
    <row r="1450" spans="1:45">
      <c r="T1450"/>
    </row>
    <row r="1451" spans="1:45">
      <c r="T1451"/>
    </row>
    <row r="1452" spans="1:45">
      <c r="T1452"/>
    </row>
    <row r="1453" spans="1:45">
      <c r="T1453"/>
    </row>
    <row r="1454" spans="1:45">
      <c r="T1454"/>
    </row>
    <row r="1455" spans="1:45">
      <c r="T1455"/>
    </row>
    <row r="1456" spans="1:45">
      <c r="T1456"/>
    </row>
    <row r="1457" spans="1:45">
      <c r="T1457"/>
    </row>
    <row r="1458" spans="1:45">
      <c r="T1458"/>
    </row>
    <row r="1459" spans="1:45">
      <c r="T1459"/>
    </row>
    <row r="1460" spans="1:45">
      <c r="T1460"/>
    </row>
    <row r="1461" spans="1:45">
      <c r="T1461"/>
    </row>
    <row r="1462" spans="1:45">
      <c r="T1462"/>
    </row>
    <row r="1463" spans="1:45">
      <c r="T1463"/>
    </row>
    <row r="1464" spans="1:45">
      <c r="T1464"/>
    </row>
    <row r="1465" spans="1:45">
      <c r="T1465"/>
    </row>
    <row r="1466" spans="1:45">
      <c r="T1466"/>
    </row>
    <row r="1467" spans="1:45">
      <c r="T1467"/>
    </row>
    <row r="1468" spans="1:45">
      <c r="T1468"/>
    </row>
    <row r="1469" spans="1:45">
      <c r="T1469"/>
    </row>
    <row r="1470" spans="1:45">
      <c r="T1470"/>
    </row>
    <row r="1471" spans="1:45">
      <c r="T1471"/>
    </row>
    <row r="1472" spans="1:45">
      <c r="T1472"/>
    </row>
    <row r="1473" spans="1:45">
      <c r="T1473"/>
    </row>
    <row r="1474" spans="1:45">
      <c r="T1474"/>
    </row>
    <row r="1475" spans="1:45">
      <c r="T1475"/>
    </row>
    <row r="1476" spans="1:45">
      <c r="T1476"/>
    </row>
    <row r="1477" spans="1:45">
      <c r="T1477"/>
    </row>
    <row r="1478" spans="1:45">
      <c r="T1478"/>
    </row>
    <row r="1479" spans="1:45">
      <c r="T1479"/>
    </row>
    <row r="1480" spans="1:45">
      <c r="T1480"/>
    </row>
    <row r="1481" spans="1:45">
      <c r="T1481"/>
    </row>
    <row r="1482" spans="1:45">
      <c r="T1482"/>
    </row>
    <row r="1483" spans="1:45">
      <c r="T1483"/>
    </row>
    <row r="1484" spans="1:45">
      <c r="T1484"/>
    </row>
    <row r="1485" spans="1:45">
      <c r="T1485"/>
    </row>
    <row r="1486" spans="1:45">
      <c r="T1486"/>
    </row>
    <row r="1487" spans="1:45">
      <c r="T1487"/>
    </row>
    <row r="1488" spans="1:45">
      <c r="T1488"/>
    </row>
    <row r="1489" spans="1:45">
      <c r="T1489"/>
    </row>
    <row r="1490" spans="1:45">
      <c r="T1490"/>
    </row>
    <row r="1491" spans="1:45">
      <c r="T1491"/>
    </row>
    <row r="1492" spans="1:45">
      <c r="T1492"/>
    </row>
    <row r="1493" spans="1:45">
      <c r="T1493"/>
    </row>
    <row r="1494" spans="1:45">
      <c r="T1494"/>
    </row>
    <row r="1495" spans="1:45">
      <c r="T1495"/>
    </row>
    <row r="1496" spans="1:45">
      <c r="T1496"/>
    </row>
    <row r="1497" spans="1:45">
      <c r="T1497"/>
    </row>
    <row r="1498" spans="1:45">
      <c r="T1498"/>
    </row>
    <row r="1499" spans="1:45">
      <c r="T1499"/>
    </row>
    <row r="1500" spans="1:45">
      <c r="T1500"/>
    </row>
    <row r="1501" spans="1:45">
      <c r="T1501"/>
    </row>
    <row r="1502" spans="1:45">
      <c r="T1502"/>
    </row>
    <row r="1503" spans="1:45">
      <c r="T1503"/>
    </row>
    <row r="1504" spans="1:45">
      <c r="T1504"/>
    </row>
    <row r="1505" spans="1:45">
      <c r="T1505"/>
    </row>
    <row r="1506" spans="1:45">
      <c r="T1506"/>
    </row>
    <row r="1507" spans="1:45">
      <c r="T1507"/>
    </row>
    <row r="1508" spans="1:45">
      <c r="T1508"/>
    </row>
    <row r="1509" spans="1:45">
      <c r="T1509"/>
    </row>
    <row r="1510" spans="1:45">
      <c r="T1510"/>
    </row>
    <row r="1511" spans="1:45">
      <c r="T1511"/>
    </row>
    <row r="1512" spans="1:45">
      <c r="T1512"/>
    </row>
    <row r="1513" spans="1:45">
      <c r="T1513"/>
    </row>
    <row r="1514" spans="1:45">
      <c r="T1514"/>
    </row>
    <row r="1515" spans="1:45">
      <c r="T1515"/>
    </row>
    <row r="1516" spans="1:45">
      <c r="T1516"/>
    </row>
    <row r="1517" spans="1:45">
      <c r="T1517"/>
    </row>
    <row r="1518" spans="1:45">
      <c r="T1518"/>
    </row>
    <row r="1519" spans="1:45">
      <c r="T1519"/>
    </row>
    <row r="1520" spans="1:45">
      <c r="T1520"/>
    </row>
    <row r="1521" spans="1:45">
      <c r="T1521"/>
    </row>
    <row r="1522" spans="1:45">
      <c r="T1522"/>
    </row>
    <row r="1523" spans="1:45">
      <c r="T1523"/>
    </row>
    <row r="1524" spans="1:45">
      <c r="T1524"/>
    </row>
    <row r="1525" spans="1:45">
      <c r="T1525"/>
    </row>
    <row r="1526" spans="1:45">
      <c r="T1526"/>
    </row>
    <row r="1527" spans="1:45">
      <c r="T1527"/>
    </row>
    <row r="1528" spans="1:45">
      <c r="T1528"/>
    </row>
    <row r="1529" spans="1:45">
      <c r="T1529"/>
    </row>
    <row r="1530" spans="1:45">
      <c r="T1530"/>
    </row>
    <row r="1531" spans="1:45">
      <c r="T1531"/>
    </row>
    <row r="1532" spans="1:45">
      <c r="T1532"/>
    </row>
    <row r="1533" spans="1:45">
      <c r="T1533"/>
    </row>
    <row r="1534" spans="1:45">
      <c r="T1534"/>
    </row>
    <row r="1535" spans="1:45">
      <c r="T1535"/>
    </row>
    <row r="1536" spans="1:45">
      <c r="T1536"/>
    </row>
    <row r="1537" spans="1:45">
      <c r="T1537"/>
    </row>
    <row r="1538" spans="1:45">
      <c r="T1538"/>
    </row>
    <row r="1539" spans="1:45">
      <c r="T1539"/>
    </row>
    <row r="1540" spans="1:45">
      <c r="T1540"/>
    </row>
    <row r="1541" spans="1:45">
      <c r="T1541"/>
    </row>
    <row r="1542" spans="1:45">
      <c r="T1542"/>
    </row>
    <row r="1543" spans="1:45">
      <c r="T1543"/>
    </row>
    <row r="1544" spans="1:45">
      <c r="T1544"/>
    </row>
    <row r="1545" spans="1:45">
      <c r="T1545"/>
    </row>
    <row r="1546" spans="1:45">
      <c r="T1546"/>
    </row>
    <row r="1547" spans="1:45">
      <c r="T1547"/>
    </row>
    <row r="1548" spans="1:45">
      <c r="T1548"/>
    </row>
    <row r="1549" spans="1:45">
      <c r="T1549"/>
    </row>
    <row r="1550" spans="1:45">
      <c r="T1550"/>
    </row>
    <row r="1551" spans="1:45">
      <c r="T1551"/>
    </row>
    <row r="1552" spans="1:45">
      <c r="T1552"/>
    </row>
    <row r="1553" spans="1:45">
      <c r="T1553"/>
    </row>
    <row r="1554" spans="1:45">
      <c r="T1554"/>
    </row>
    <row r="1555" spans="1:45">
      <c r="T1555"/>
    </row>
    <row r="1556" spans="1:45">
      <c r="T1556"/>
    </row>
    <row r="1557" spans="1:45">
      <c r="T1557"/>
    </row>
    <row r="1558" spans="1:45">
      <c r="T1558"/>
    </row>
    <row r="1559" spans="1:45">
      <c r="T1559"/>
    </row>
    <row r="1560" spans="1:45">
      <c r="T1560"/>
    </row>
    <row r="1561" spans="1:45">
      <c r="T1561"/>
    </row>
    <row r="1562" spans="1:45">
      <c r="T1562"/>
    </row>
    <row r="1563" spans="1:45">
      <c r="T1563"/>
    </row>
    <row r="1564" spans="1:45">
      <c r="T1564"/>
    </row>
    <row r="1565" spans="1:45">
      <c r="T1565"/>
    </row>
    <row r="1566" spans="1:45">
      <c r="T1566"/>
    </row>
    <row r="1567" spans="1:45">
      <c r="T1567"/>
    </row>
    <row r="1568" spans="1:45">
      <c r="T1568"/>
    </row>
    <row r="1569" spans="1:45">
      <c r="T1569"/>
    </row>
    <row r="1570" spans="1:45">
      <c r="T1570"/>
    </row>
    <row r="1571" spans="1:45">
      <c r="T1571"/>
    </row>
    <row r="1572" spans="1:45">
      <c r="T1572"/>
    </row>
    <row r="1573" spans="1:45">
      <c r="T1573"/>
    </row>
    <row r="1574" spans="1:45">
      <c r="T1574"/>
    </row>
    <row r="1575" spans="1:45">
      <c r="T1575"/>
    </row>
    <row r="1576" spans="1:45">
      <c r="T1576"/>
    </row>
    <row r="1577" spans="1:45">
      <c r="T1577"/>
    </row>
    <row r="1578" spans="1:45">
      <c r="T1578"/>
    </row>
    <row r="1579" spans="1:45">
      <c r="T1579"/>
    </row>
    <row r="1580" spans="1:45">
      <c r="T1580"/>
    </row>
    <row r="1581" spans="1:45">
      <c r="T1581"/>
    </row>
    <row r="1582" spans="1:45">
      <c r="T1582"/>
    </row>
    <row r="1583" spans="1:45">
      <c r="T1583"/>
    </row>
    <row r="1584" spans="1:45">
      <c r="T1584"/>
    </row>
    <row r="1585" spans="1:45">
      <c r="T1585"/>
    </row>
    <row r="1586" spans="1:45">
      <c r="T1586"/>
    </row>
    <row r="1587" spans="1:45">
      <c r="T1587"/>
    </row>
    <row r="1588" spans="1:45">
      <c r="T1588"/>
    </row>
    <row r="1589" spans="1:45">
      <c r="T1589"/>
    </row>
    <row r="1590" spans="1:45">
      <c r="T1590"/>
    </row>
    <row r="1591" spans="1:45">
      <c r="T1591"/>
    </row>
    <row r="1592" spans="1:45">
      <c r="T1592"/>
    </row>
    <row r="1593" spans="1:45">
      <c r="T1593"/>
    </row>
    <row r="1594" spans="1:45">
      <c r="T1594"/>
    </row>
    <row r="1595" spans="1:45">
      <c r="T1595"/>
    </row>
    <row r="1596" spans="1:45">
      <c r="T1596"/>
    </row>
    <row r="1597" spans="1:45">
      <c r="T1597"/>
    </row>
    <row r="1598" spans="1:45">
      <c r="T1598"/>
    </row>
    <row r="1599" spans="1:45">
      <c r="T1599"/>
    </row>
    <row r="1600" spans="1:45">
      <c r="T1600"/>
    </row>
    <row r="1601" spans="1:45">
      <c r="T1601"/>
    </row>
    <row r="1602" spans="1:45">
      <c r="T1602"/>
    </row>
    <row r="1603" spans="1:45">
      <c r="T1603"/>
    </row>
    <row r="1604" spans="1:45">
      <c r="T1604"/>
    </row>
    <row r="1605" spans="1:45">
      <c r="T1605"/>
    </row>
    <row r="1606" spans="1:45">
      <c r="T1606"/>
    </row>
    <row r="1607" spans="1:45">
      <c r="T1607"/>
    </row>
    <row r="1608" spans="1:45">
      <c r="T1608"/>
    </row>
    <row r="1609" spans="1:45">
      <c r="T1609"/>
    </row>
    <row r="1610" spans="1:45">
      <c r="T1610"/>
    </row>
    <row r="1611" spans="1:45">
      <c r="T1611"/>
    </row>
    <row r="1612" spans="1:45">
      <c r="T1612"/>
    </row>
    <row r="1613" spans="1:45">
      <c r="T1613"/>
    </row>
    <row r="1614" spans="1:45">
      <c r="T1614"/>
    </row>
    <row r="1615" spans="1:45">
      <c r="T1615"/>
    </row>
    <row r="1616" spans="1:45">
      <c r="T1616"/>
    </row>
    <row r="1617" spans="1:45">
      <c r="T1617"/>
    </row>
    <row r="1618" spans="1:45">
      <c r="T1618"/>
    </row>
    <row r="1619" spans="1:45">
      <c r="T1619"/>
    </row>
    <row r="1620" spans="1:45">
      <c r="T1620"/>
    </row>
    <row r="1621" spans="1:45">
      <c r="T1621"/>
    </row>
    <row r="1622" spans="1:45">
      <c r="T1622"/>
    </row>
    <row r="1623" spans="1:45">
      <c r="T1623"/>
    </row>
    <row r="1624" spans="1:45">
      <c r="T1624"/>
    </row>
    <row r="1625" spans="1:45">
      <c r="T1625"/>
    </row>
    <row r="1626" spans="1:45">
      <c r="T1626"/>
    </row>
    <row r="1627" spans="1:45">
      <c r="T1627"/>
    </row>
    <row r="1628" spans="1:45">
      <c r="T1628"/>
    </row>
    <row r="1629" spans="1:45">
      <c r="T1629"/>
    </row>
    <row r="1630" spans="1:45">
      <c r="T1630"/>
    </row>
    <row r="1631" spans="1:45">
      <c r="T1631"/>
    </row>
    <row r="1632" spans="1:45">
      <c r="T1632"/>
    </row>
    <row r="1633" spans="1:45">
      <c r="T1633"/>
    </row>
    <row r="1634" spans="1:45">
      <c r="T1634"/>
    </row>
    <row r="1635" spans="1:45">
      <c r="T1635"/>
    </row>
    <row r="1636" spans="1:45">
      <c r="T1636"/>
    </row>
    <row r="1637" spans="1:45">
      <c r="T1637"/>
    </row>
    <row r="1638" spans="1:45">
      <c r="T1638"/>
    </row>
    <row r="1639" spans="1:45">
      <c r="T1639"/>
    </row>
    <row r="1640" spans="1:45">
      <c r="T1640"/>
    </row>
    <row r="1641" spans="1:45">
      <c r="T1641"/>
    </row>
    <row r="1642" spans="1:45">
      <c r="T1642"/>
    </row>
    <row r="1643" spans="1:45">
      <c r="T1643"/>
    </row>
    <row r="1644" spans="1:45">
      <c r="T1644"/>
    </row>
    <row r="1645" spans="1:45">
      <c r="T1645"/>
    </row>
    <row r="1646" spans="1:45">
      <c r="T1646"/>
    </row>
    <row r="1647" spans="1:45">
      <c r="T1647"/>
    </row>
    <row r="1648" spans="1:45">
      <c r="T1648"/>
    </row>
    <row r="1649" spans="1:45">
      <c r="T1649"/>
    </row>
    <row r="1650" spans="1:45">
      <c r="T1650"/>
    </row>
    <row r="1651" spans="1:45">
      <c r="T1651"/>
    </row>
    <row r="1652" spans="1:45">
      <c r="T1652"/>
    </row>
    <row r="1653" spans="1:45">
      <c r="T1653"/>
    </row>
    <row r="1654" spans="1:45">
      <c r="T1654"/>
    </row>
    <row r="1655" spans="1:45">
      <c r="T1655"/>
    </row>
    <row r="1656" spans="1:45">
      <c r="T1656"/>
    </row>
    <row r="1657" spans="1:45">
      <c r="T1657"/>
    </row>
    <row r="1658" spans="1:45">
      <c r="T1658"/>
    </row>
    <row r="1659" spans="1:45">
      <c r="T1659"/>
    </row>
    <row r="1660" spans="1:45">
      <c r="T1660"/>
    </row>
    <row r="1661" spans="1:45">
      <c r="T1661"/>
    </row>
    <row r="1662" spans="1:45">
      <c r="T1662"/>
    </row>
    <row r="1663" spans="1:45">
      <c r="T1663"/>
    </row>
    <row r="1664" spans="1:45">
      <c r="T1664"/>
    </row>
    <row r="1665" spans="1:45">
      <c r="T1665"/>
    </row>
    <row r="1666" spans="1:45">
      <c r="T1666"/>
    </row>
    <row r="1667" spans="1:45">
      <c r="T1667"/>
    </row>
    <row r="1668" spans="1:45">
      <c r="T1668"/>
    </row>
    <row r="1669" spans="1:45">
      <c r="T1669"/>
    </row>
    <row r="1670" spans="1:45">
      <c r="T1670"/>
    </row>
    <row r="1671" spans="1:45">
      <c r="T1671"/>
    </row>
    <row r="1672" spans="1:45">
      <c r="T1672"/>
    </row>
    <row r="1673" spans="1:45">
      <c r="T1673"/>
    </row>
    <row r="1674" spans="1:45">
      <c r="T1674"/>
    </row>
    <row r="1675" spans="1:45">
      <c r="T1675"/>
    </row>
    <row r="1676" spans="1:45">
      <c r="T1676"/>
    </row>
    <row r="1677" spans="1:45">
      <c r="T1677"/>
    </row>
    <row r="1678" spans="1:45">
      <c r="T1678"/>
    </row>
    <row r="1679" spans="1:45">
      <c r="T1679"/>
    </row>
    <row r="1680" spans="1:45">
      <c r="T1680"/>
    </row>
    <row r="1681" spans="1:45">
      <c r="T1681"/>
    </row>
    <row r="1682" spans="1:45">
      <c r="T1682"/>
    </row>
    <row r="1683" spans="1:45">
      <c r="T1683"/>
    </row>
    <row r="1684" spans="1:45">
      <c r="T1684"/>
    </row>
    <row r="1685" spans="1:45">
      <c r="T1685"/>
    </row>
    <row r="1686" spans="1:45">
      <c r="T1686"/>
    </row>
    <row r="1687" spans="1:45">
      <c r="T1687"/>
    </row>
    <row r="1688" spans="1:45">
      <c r="T1688"/>
    </row>
    <row r="1689" spans="1:45">
      <c r="T1689"/>
    </row>
    <row r="1690" spans="1:45">
      <c r="T1690"/>
    </row>
    <row r="1691" spans="1:45">
      <c r="T1691"/>
    </row>
    <row r="1692" spans="1:45">
      <c r="T1692"/>
    </row>
    <row r="1693" spans="1:45">
      <c r="T1693"/>
    </row>
    <row r="1694" spans="1:45">
      <c r="T1694"/>
    </row>
    <row r="1695" spans="1:45">
      <c r="T1695"/>
    </row>
    <row r="1696" spans="1:45">
      <c r="T1696"/>
    </row>
    <row r="1697" spans="1:45">
      <c r="T1697"/>
    </row>
    <row r="1698" spans="1:45">
      <c r="T1698"/>
    </row>
    <row r="1699" spans="1:45">
      <c r="T1699"/>
    </row>
    <row r="1700" spans="1:45">
      <c r="T1700"/>
    </row>
    <row r="1701" spans="1:45">
      <c r="T1701"/>
    </row>
    <row r="1702" spans="1:45">
      <c r="T1702"/>
    </row>
    <row r="1703" spans="1:45">
      <c r="T1703"/>
    </row>
    <row r="1704" spans="1:45">
      <c r="T1704"/>
    </row>
    <row r="1705" spans="1:45">
      <c r="T1705"/>
    </row>
    <row r="1706" spans="1:45">
      <c r="T1706"/>
    </row>
    <row r="1707" spans="1:45">
      <c r="T1707"/>
    </row>
    <row r="1708" spans="1:45">
      <c r="T1708"/>
    </row>
    <row r="1709" spans="1:45">
      <c r="T1709"/>
    </row>
    <row r="1710" spans="1:45">
      <c r="T1710"/>
    </row>
    <row r="1711" spans="1:45">
      <c r="T1711"/>
    </row>
    <row r="1712" spans="1:45">
      <c r="T1712"/>
    </row>
    <row r="1713" spans="1:45">
      <c r="T1713"/>
    </row>
    <row r="1714" spans="1:45">
      <c r="T1714"/>
    </row>
    <row r="1715" spans="1:45">
      <c r="T1715"/>
    </row>
    <row r="1716" spans="1:45">
      <c r="T1716"/>
    </row>
    <row r="1717" spans="1:45">
      <c r="T1717"/>
    </row>
    <row r="1718" spans="1:45">
      <c r="T1718"/>
    </row>
    <row r="1719" spans="1:45">
      <c r="T1719"/>
    </row>
    <row r="1720" spans="1:45">
      <c r="T1720"/>
    </row>
    <row r="1721" spans="1:45">
      <c r="T1721"/>
    </row>
    <row r="1722" spans="1:45">
      <c r="T1722"/>
    </row>
    <row r="1723" spans="1:45">
      <c r="T1723"/>
    </row>
    <row r="1724" spans="1:45">
      <c r="T1724"/>
    </row>
    <row r="1725" spans="1:45">
      <c r="T1725"/>
    </row>
    <row r="1726" spans="1:45">
      <c r="T1726"/>
    </row>
    <row r="1727" spans="1:45">
      <c r="T1727"/>
    </row>
    <row r="1728" spans="1:45">
      <c r="T1728"/>
    </row>
    <row r="1729" spans="1:45">
      <c r="T1729"/>
    </row>
    <row r="1730" spans="1:45">
      <c r="T1730"/>
    </row>
    <row r="1731" spans="1:45">
      <c r="T1731"/>
    </row>
    <row r="1732" spans="1:45">
      <c r="T1732"/>
    </row>
    <row r="1733" spans="1:45">
      <c r="T1733"/>
    </row>
    <row r="1734" spans="1:45">
      <c r="T1734"/>
    </row>
    <row r="1735" spans="1:45">
      <c r="T1735"/>
    </row>
    <row r="1736" spans="1:45">
      <c r="T1736"/>
    </row>
    <row r="1737" spans="1:45">
      <c r="T1737"/>
    </row>
    <row r="1738" spans="1:45">
      <c r="T1738"/>
    </row>
    <row r="1739" spans="1:45">
      <c r="T1739"/>
    </row>
    <row r="1740" spans="1:45">
      <c r="T1740"/>
    </row>
    <row r="1741" spans="1:45">
      <c r="T1741"/>
    </row>
    <row r="1742" spans="1:45">
      <c r="T1742"/>
    </row>
    <row r="1743" spans="1:45">
      <c r="T1743"/>
    </row>
    <row r="1744" spans="1:45">
      <c r="T1744"/>
    </row>
    <row r="1745" spans="1:45">
      <c r="T1745"/>
    </row>
    <row r="1746" spans="1:45">
      <c r="T1746"/>
    </row>
    <row r="1747" spans="1:45">
      <c r="T1747"/>
    </row>
    <row r="1748" spans="1:45">
      <c r="T1748"/>
    </row>
    <row r="1749" spans="1:45">
      <c r="T1749"/>
    </row>
    <row r="1750" spans="1:45">
      <c r="T1750"/>
    </row>
    <row r="1751" spans="1:45">
      <c r="T1751"/>
    </row>
    <row r="1752" spans="1:45">
      <c r="T1752"/>
    </row>
    <row r="1753" spans="1:45">
      <c r="T1753"/>
    </row>
    <row r="1754" spans="1:45">
      <c r="T1754"/>
    </row>
    <row r="1755" spans="1:45">
      <c r="T1755"/>
    </row>
    <row r="1756" spans="1:45">
      <c r="T1756"/>
    </row>
    <row r="1757" spans="1:45">
      <c r="T1757"/>
    </row>
    <row r="1758" spans="1:45">
      <c r="T1758"/>
    </row>
    <row r="1759" spans="1:45">
      <c r="T1759"/>
    </row>
    <row r="1760" spans="1:45">
      <c r="T1760"/>
    </row>
    <row r="1761" spans="1:45">
      <c r="T1761"/>
    </row>
    <row r="1762" spans="1:45">
      <c r="T1762"/>
    </row>
    <row r="1763" spans="1:45">
      <c r="T1763"/>
    </row>
    <row r="1764" spans="1:45">
      <c r="T1764"/>
    </row>
    <row r="1765" spans="1:45">
      <c r="T1765"/>
    </row>
    <row r="1766" spans="1:45">
      <c r="T1766"/>
    </row>
    <row r="1767" spans="1:45">
      <c r="T1767"/>
    </row>
    <row r="1768" spans="1:45">
      <c r="T1768"/>
    </row>
    <row r="1769" spans="1:45">
      <c r="T1769"/>
    </row>
    <row r="1770" spans="1:45">
      <c r="T1770"/>
    </row>
    <row r="1771" spans="1:45">
      <c r="T1771"/>
    </row>
    <row r="1772" spans="1:45">
      <c r="T1772"/>
    </row>
    <row r="1773" spans="1:45">
      <c r="T1773"/>
    </row>
    <row r="1774" spans="1:45">
      <c r="T1774"/>
    </row>
    <row r="1775" spans="1:45">
      <c r="T1775"/>
    </row>
    <row r="1776" spans="1:45">
      <c r="T1776"/>
    </row>
    <row r="1777" spans="1:45">
      <c r="T1777"/>
    </row>
    <row r="1778" spans="1:45">
      <c r="T1778"/>
    </row>
    <row r="1779" spans="1:45">
      <c r="T1779"/>
    </row>
    <row r="1780" spans="1:45">
      <c r="T1780"/>
    </row>
    <row r="1781" spans="1:45">
      <c r="T1781"/>
    </row>
    <row r="1782" spans="1:45">
      <c r="T1782"/>
    </row>
    <row r="1783" spans="1:45">
      <c r="T1783"/>
    </row>
    <row r="1784" spans="1:45">
      <c r="T1784"/>
    </row>
    <row r="1785" spans="1:45">
      <c r="T1785"/>
    </row>
    <row r="1786" spans="1:45">
      <c r="T1786"/>
    </row>
    <row r="1787" spans="1:45">
      <c r="T1787"/>
    </row>
    <row r="1788" spans="1:45">
      <c r="T1788"/>
    </row>
    <row r="1789" spans="1:45">
      <c r="T1789"/>
    </row>
    <row r="1790" spans="1:45">
      <c r="T1790"/>
    </row>
    <row r="1791" spans="1:45">
      <c r="T1791"/>
    </row>
    <row r="1792" spans="1:45">
      <c r="T1792"/>
    </row>
    <row r="1793" spans="1:45">
      <c r="T1793"/>
    </row>
    <row r="1794" spans="1:45">
      <c r="T1794"/>
    </row>
    <row r="1795" spans="1:45">
      <c r="T1795"/>
    </row>
    <row r="1796" spans="1:45">
      <c r="T1796"/>
    </row>
    <row r="1797" spans="1:45">
      <c r="T1797"/>
    </row>
    <row r="1798" spans="1:45">
      <c r="T1798"/>
    </row>
    <row r="1799" spans="1:45">
      <c r="T1799"/>
    </row>
    <row r="1800" spans="1:45">
      <c r="T1800"/>
    </row>
    <row r="1801" spans="1:45">
      <c r="T1801"/>
    </row>
    <row r="1802" spans="1:45">
      <c r="T1802"/>
    </row>
    <row r="1803" spans="1:45">
      <c r="T1803"/>
    </row>
    <row r="1804" spans="1:45">
      <c r="T1804"/>
    </row>
    <row r="1805" spans="1:45">
      <c r="T1805"/>
    </row>
    <row r="1806" spans="1:45">
      <c r="T1806"/>
    </row>
    <row r="1807" spans="1:45">
      <c r="T1807"/>
    </row>
    <row r="1808" spans="1:45">
      <c r="T1808"/>
    </row>
    <row r="1809" spans="1:45">
      <c r="T1809"/>
    </row>
    <row r="1810" spans="1:45">
      <c r="T1810"/>
    </row>
    <row r="1811" spans="1:45">
      <c r="T1811"/>
    </row>
    <row r="1812" spans="1:45">
      <c r="T1812"/>
    </row>
    <row r="1813" spans="1:45">
      <c r="T1813"/>
    </row>
    <row r="1814" spans="1:45">
      <c r="T1814"/>
    </row>
    <row r="1815" spans="1:45">
      <c r="T1815"/>
    </row>
    <row r="1816" spans="1:45">
      <c r="T1816"/>
    </row>
    <row r="1817" spans="1:45">
      <c r="T1817"/>
    </row>
    <row r="1818" spans="1:45">
      <c r="T1818"/>
    </row>
    <row r="1819" spans="1:45">
      <c r="T1819"/>
    </row>
    <row r="1820" spans="1:45">
      <c r="T1820"/>
    </row>
    <row r="1821" spans="1:45">
      <c r="T1821"/>
    </row>
    <row r="1822" spans="1:45">
      <c r="T1822"/>
    </row>
    <row r="1823" spans="1:45">
      <c r="T1823"/>
    </row>
    <row r="1824" spans="1:45">
      <c r="T1824"/>
    </row>
    <row r="1825" spans="1:45">
      <c r="T1825"/>
    </row>
    <row r="1826" spans="1:45">
      <c r="T1826"/>
    </row>
    <row r="1827" spans="1:45">
      <c r="T1827"/>
    </row>
    <row r="1828" spans="1:45">
      <c r="T1828"/>
    </row>
    <row r="1829" spans="1:45">
      <c r="T1829"/>
    </row>
    <row r="1830" spans="1:45">
      <c r="T1830"/>
    </row>
    <row r="1831" spans="1:45">
      <c r="T1831"/>
    </row>
    <row r="1832" spans="1:45">
      <c r="T1832"/>
    </row>
    <row r="1833" spans="1:45">
      <c r="T1833"/>
    </row>
    <row r="1834" spans="1:45">
      <c r="T1834"/>
    </row>
    <row r="1835" spans="1:45">
      <c r="T1835"/>
    </row>
    <row r="1836" spans="1:45">
      <c r="T1836"/>
    </row>
    <row r="1837" spans="1:45">
      <c r="T1837"/>
    </row>
    <row r="1838" spans="1:45">
      <c r="T1838"/>
    </row>
    <row r="1839" spans="1:45">
      <c r="T1839"/>
    </row>
    <row r="1840" spans="1:45">
      <c r="T1840"/>
    </row>
    <row r="1841" spans="1:45">
      <c r="T1841"/>
    </row>
    <row r="1842" spans="1:45">
      <c r="T1842"/>
    </row>
    <row r="1843" spans="1:45">
      <c r="T1843"/>
    </row>
    <row r="1844" spans="1:45">
      <c r="T1844"/>
    </row>
    <row r="1845" spans="1:45">
      <c r="T1845"/>
    </row>
    <row r="1846" spans="1:45">
      <c r="T1846"/>
    </row>
    <row r="1847" spans="1:45">
      <c r="T1847"/>
    </row>
    <row r="1848" spans="1:45">
      <c r="T1848"/>
    </row>
    <row r="1849" spans="1:45">
      <c r="T1849"/>
    </row>
    <row r="1850" spans="1:45">
      <c r="T1850"/>
    </row>
    <row r="1851" spans="1:45">
      <c r="T1851"/>
    </row>
    <row r="1852" spans="1:45">
      <c r="T1852"/>
    </row>
    <row r="1853" spans="1:45">
      <c r="T1853"/>
    </row>
    <row r="1854" spans="1:45">
      <c r="T1854"/>
    </row>
    <row r="1855" spans="1:45">
      <c r="T1855"/>
    </row>
    <row r="1856" spans="1:45">
      <c r="T1856"/>
    </row>
    <row r="1857" spans="1:45">
      <c r="T1857"/>
    </row>
    <row r="1858" spans="1:45">
      <c r="T1858"/>
    </row>
    <row r="1859" spans="1:45">
      <c r="T1859"/>
    </row>
    <row r="1860" spans="1:45">
      <c r="T1860"/>
    </row>
    <row r="1861" spans="1:45">
      <c r="T1861"/>
    </row>
    <row r="1862" spans="1:45">
      <c r="T1862"/>
    </row>
    <row r="1863" spans="1:45">
      <c r="T1863"/>
    </row>
    <row r="1864" spans="1:45">
      <c r="T1864"/>
    </row>
    <row r="1865" spans="1:45">
      <c r="T1865"/>
    </row>
    <row r="1866" spans="1:45">
      <c r="T1866"/>
    </row>
    <row r="1867" spans="1:45">
      <c r="T1867"/>
    </row>
    <row r="1868" spans="1:45">
      <c r="T1868"/>
    </row>
    <row r="1869" spans="1:45">
      <c r="T1869"/>
    </row>
    <row r="1870" spans="1:45">
      <c r="T1870"/>
    </row>
    <row r="1871" spans="1:45">
      <c r="T1871"/>
    </row>
    <row r="1872" spans="1:45">
      <c r="T1872"/>
    </row>
    <row r="1873" spans="1:45">
      <c r="T1873"/>
    </row>
    <row r="1874" spans="1:45">
      <c r="T1874"/>
    </row>
    <row r="1875" spans="1:45">
      <c r="T1875"/>
    </row>
    <row r="1876" spans="1:45">
      <c r="T1876"/>
    </row>
    <row r="1877" spans="1:45">
      <c r="T1877"/>
    </row>
    <row r="1878" spans="1:45">
      <c r="T1878"/>
    </row>
    <row r="1879" spans="1:45">
      <c r="T1879"/>
    </row>
    <row r="1880" spans="1:45">
      <c r="T1880"/>
    </row>
    <row r="1881" spans="1:45">
      <c r="T1881"/>
    </row>
    <row r="1882" spans="1:45">
      <c r="T1882"/>
    </row>
    <row r="1883" spans="1:45">
      <c r="T1883"/>
    </row>
    <row r="1884" spans="1:45">
      <c r="T1884"/>
    </row>
    <row r="1885" spans="1:45">
      <c r="T1885"/>
    </row>
    <row r="1886" spans="1:45">
      <c r="T1886"/>
    </row>
    <row r="1887" spans="1:45">
      <c r="T1887"/>
    </row>
    <row r="1888" spans="1:45">
      <c r="T1888"/>
    </row>
    <row r="1889" spans="1:45">
      <c r="T1889"/>
    </row>
    <row r="1890" spans="1:45">
      <c r="T1890"/>
    </row>
    <row r="1891" spans="1:45">
      <c r="T1891"/>
    </row>
    <row r="1892" spans="1:45">
      <c r="T1892"/>
    </row>
    <row r="1893" spans="1:45">
      <c r="T1893"/>
    </row>
    <row r="1894" spans="1:45">
      <c r="T1894"/>
    </row>
    <row r="1895" spans="1:45">
      <c r="T1895"/>
    </row>
    <row r="1896" spans="1:45">
      <c r="T1896"/>
    </row>
    <row r="1897" spans="1:45">
      <c r="T1897"/>
    </row>
    <row r="1898" spans="1:45">
      <c r="T1898"/>
    </row>
    <row r="1899" spans="1:45">
      <c r="T1899"/>
    </row>
    <row r="1900" spans="1:45">
      <c r="T1900"/>
    </row>
    <row r="1901" spans="1:45">
      <c r="T1901"/>
    </row>
    <row r="1902" spans="1:45">
      <c r="T1902"/>
    </row>
    <row r="1903" spans="1:45">
      <c r="T1903"/>
    </row>
    <row r="1904" spans="1:45">
      <c r="T1904"/>
    </row>
    <row r="1905" spans="1:45">
      <c r="T1905"/>
    </row>
    <row r="1906" spans="1:45">
      <c r="T1906"/>
    </row>
    <row r="1907" spans="1:45">
      <c r="T1907"/>
    </row>
    <row r="1908" spans="1:45">
      <c r="T1908"/>
    </row>
    <row r="1909" spans="1:45">
      <c r="T1909"/>
    </row>
    <row r="1910" spans="1:45">
      <c r="T1910"/>
    </row>
    <row r="1911" spans="1:45">
      <c r="T1911"/>
    </row>
    <row r="1912" spans="1:45">
      <c r="T1912"/>
    </row>
    <row r="1913" spans="1:45">
      <c r="T1913"/>
    </row>
    <row r="1914" spans="1:45">
      <c r="T1914"/>
    </row>
    <row r="1915" spans="1:45">
      <c r="T1915"/>
    </row>
    <row r="1916" spans="1:45">
      <c r="T1916"/>
    </row>
    <row r="1917" spans="1:45">
      <c r="T1917"/>
    </row>
    <row r="1918" spans="1:45">
      <c r="T1918"/>
    </row>
    <row r="1919" spans="1:45">
      <c r="T1919"/>
    </row>
    <row r="1920" spans="1:45">
      <c r="T1920"/>
    </row>
    <row r="1921" spans="1:45">
      <c r="T1921"/>
    </row>
    <row r="1922" spans="1:45">
      <c r="T1922"/>
    </row>
    <row r="1923" spans="1:45">
      <c r="T1923"/>
    </row>
    <row r="1924" spans="1:45">
      <c r="T1924"/>
    </row>
    <row r="1925" spans="1:45">
      <c r="T1925"/>
    </row>
    <row r="1926" spans="1:45">
      <c r="T1926"/>
    </row>
    <row r="1927" spans="1:45">
      <c r="T1927"/>
    </row>
    <row r="1928" spans="1:45">
      <c r="T1928"/>
    </row>
    <row r="1929" spans="1:45">
      <c r="T1929"/>
    </row>
    <row r="1930" spans="1:45">
      <c r="T1930"/>
    </row>
    <row r="1931" spans="1:45">
      <c r="T1931"/>
    </row>
    <row r="1932" spans="1:45">
      <c r="T1932"/>
    </row>
    <row r="1933" spans="1:45">
      <c r="T1933"/>
    </row>
    <row r="1934" spans="1:45">
      <c r="T1934"/>
    </row>
    <row r="1935" spans="1:45">
      <c r="T1935"/>
    </row>
    <row r="1936" spans="1:45">
      <c r="T1936"/>
    </row>
    <row r="1937" spans="1:45">
      <c r="T1937"/>
    </row>
    <row r="1938" spans="1:45">
      <c r="T1938"/>
    </row>
    <row r="1939" spans="1:45">
      <c r="T1939"/>
    </row>
    <row r="1940" spans="1:45">
      <c r="T1940"/>
    </row>
    <row r="1941" spans="1:45">
      <c r="T1941"/>
    </row>
    <row r="1942" spans="1:45">
      <c r="T1942"/>
    </row>
    <row r="1943" spans="1:45">
      <c r="T1943"/>
    </row>
    <row r="1944" spans="1:45">
      <c r="T1944"/>
    </row>
    <row r="1945" spans="1:45">
      <c r="T1945"/>
    </row>
    <row r="1946" spans="1:45">
      <c r="T1946"/>
    </row>
    <row r="1947" spans="1:45">
      <c r="T1947"/>
    </row>
    <row r="1948" spans="1:45">
      <c r="T1948"/>
    </row>
    <row r="1949" spans="1:45">
      <c r="T1949"/>
    </row>
    <row r="1950" spans="1:45">
      <c r="T1950"/>
    </row>
    <row r="1951" spans="1:45">
      <c r="T1951"/>
    </row>
    <row r="1952" spans="1:45">
      <c r="T1952"/>
    </row>
    <row r="1953" spans="1:45">
      <c r="T1953"/>
    </row>
    <row r="1954" spans="1:45">
      <c r="T1954"/>
    </row>
    <row r="1955" spans="1:45">
      <c r="T1955"/>
    </row>
    <row r="1956" spans="1:45">
      <c r="T1956"/>
    </row>
    <row r="1957" spans="1:45">
      <c r="T1957"/>
    </row>
    <row r="1958" spans="1:45">
      <c r="T1958"/>
    </row>
    <row r="1959" spans="1:45">
      <c r="T1959"/>
    </row>
    <row r="1960" spans="1:45">
      <c r="T1960"/>
    </row>
    <row r="1961" spans="1:45">
      <c r="T1961"/>
    </row>
    <row r="1962" spans="1:45">
      <c r="T1962"/>
    </row>
    <row r="1963" spans="1:45">
      <c r="T1963"/>
    </row>
    <row r="1964" spans="1:45">
      <c r="T1964"/>
    </row>
    <row r="1965" spans="1:45">
      <c r="T1965"/>
    </row>
    <row r="1966" spans="1:45">
      <c r="T1966"/>
    </row>
    <row r="1967" spans="1:45">
      <c r="T1967"/>
    </row>
    <row r="1968" spans="1:45">
      <c r="T1968"/>
    </row>
    <row r="1969" spans="1:45">
      <c r="T1969"/>
    </row>
    <row r="1970" spans="1:45">
      <c r="T1970"/>
    </row>
    <row r="1971" spans="1:45">
      <c r="T1971"/>
    </row>
    <row r="1972" spans="1:45">
      <c r="T1972"/>
    </row>
    <row r="1973" spans="1:45">
      <c r="T1973"/>
    </row>
    <row r="1974" spans="1:45">
      <c r="T1974"/>
    </row>
    <row r="1975" spans="1:45">
      <c r="T1975"/>
    </row>
    <row r="1976" spans="1:45">
      <c r="T1976"/>
    </row>
    <row r="1977" spans="1:45">
      <c r="T1977"/>
    </row>
    <row r="1978" spans="1:45">
      <c r="T1978"/>
    </row>
    <row r="1979" spans="1:45">
      <c r="T1979"/>
    </row>
    <row r="1980" spans="1:45">
      <c r="T1980"/>
    </row>
    <row r="1981" spans="1:45">
      <c r="T1981"/>
    </row>
    <row r="1982" spans="1:45">
      <c r="T1982"/>
    </row>
    <row r="1983" spans="1:45">
      <c r="T1983"/>
    </row>
    <row r="1984" spans="1:45">
      <c r="T1984"/>
    </row>
    <row r="1985" spans="1:45">
      <c r="T1985"/>
    </row>
    <row r="1986" spans="1:45">
      <c r="T1986"/>
    </row>
    <row r="1987" spans="1:45">
      <c r="T1987"/>
    </row>
    <row r="1988" spans="1:45">
      <c r="T1988"/>
    </row>
    <row r="1989" spans="1:45">
      <c r="T1989"/>
    </row>
    <row r="1990" spans="1:45">
      <c r="T1990"/>
    </row>
    <row r="1991" spans="1:45">
      <c r="T1991"/>
    </row>
    <row r="1992" spans="1:45">
      <c r="T1992"/>
    </row>
    <row r="1993" spans="1:45">
      <c r="T1993"/>
    </row>
    <row r="1994" spans="1:45">
      <c r="T1994"/>
    </row>
    <row r="1995" spans="1:45">
      <c r="T1995"/>
    </row>
    <row r="1996" spans="1:45">
      <c r="T1996"/>
    </row>
    <row r="1997" spans="1:45">
      <c r="T1997"/>
    </row>
    <row r="1998" spans="1:45">
      <c r="T1998"/>
    </row>
    <row r="1999" spans="1:45">
      <c r="T1999"/>
    </row>
    <row r="2000" spans="1:45">
      <c r="T200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041">
    <dataValidation type="list" errorStyle="information" allowBlank="0" showDropDown="0" showInputMessage="1" showErrorMessage="1" sqref="B2">
      <formula1>"男,女"</formula1>
    </dataValidation>
    <dataValidation type="list" errorStyle="information" allowBlank="0" showDropDown="0" showInputMessage="1" showErrorMessage="1" sqref="B2:B2000">
      <formula1>"男,女"</formula1>
    </dataValidation>
    <dataValidation type="list" errorStyle="information" allowBlank="0" showDropDown="0" showInputMessage="1" showErrorMessage="1" sqref="D2">
      <formula1>"内地居民身份证,港、澳、台居民身份证,其它有效证件"</formula1>
    </dataValidation>
    <dataValidation type="list" errorStyle="information" allowBlank="0" showDropDown="0" showInputMessage="1" showErrorMessage="1" sqref="D2:D2000">
      <formula1>"内地居民身份证,港、澳、台居民身份证,其它有效证件"</formula1>
    </dataValidation>
    <dataValidation type="list" errorStyle="information" allowBlank="0" showDropDown="0" showInputMessage="1" showErrorMessage="1" sqref="G2">
      <formula1>"未婚,已婚,离婚,再婚,丧偶"</formula1>
    </dataValidation>
    <dataValidation type="list" errorStyle="information" allowBlank="0" showDropDown="0" showInputMessage="1" showErrorMessage="1" sqref="G2:G2000">
      <formula1>"未婚,已婚,离婚,再婚,丧偶"</formula1>
    </dataValidation>
    <dataValidation type="list" errorStyle="information" allowBlank="0" showDropDown="0" showInputMessage="1" showErrorMessage="1" sqref="H2">
      <formula1>"户籍常住,非户籍常住,空挂,空挂（住机构）"</formula1>
    </dataValidation>
    <dataValidation type="list" errorStyle="information" allowBlank="0" showDropDown="0" showInputMessage="1" showErrorMessage="1" sqref="H2:H2000">
      <formula1>"户籍常住,非户籍常住,空挂,空挂（住机构）"</formula1>
    </dataValidation>
    <dataValidation type="list" errorStyle="stop" allowBlank="0" showDropDown="0" showInputMessage="1" showErrorMessage="1" sqref="T2">
      <formula1>DropdownOptions!$A$1:$A$47</formula1>
    </dataValidation>
    <dataValidation type="list" errorStyle="stop" allowBlank="0" showDropDown="0" showInputMessage="1" showErrorMessage="1" sqref="T3">
      <formula1>DropdownOptions!$A$1:$A$47</formula1>
    </dataValidation>
    <dataValidation type="list" errorStyle="stop" allowBlank="0" showDropDown="0" showInputMessage="1" showErrorMessage="1" sqref="T4">
      <formula1>DropdownOptions!$A$1:$A$47</formula1>
    </dataValidation>
    <dataValidation type="list" errorStyle="stop" allowBlank="0" showDropDown="0" showInputMessage="1" showErrorMessage="1" sqref="T5">
      <formula1>DropdownOptions!$A$1:$A$47</formula1>
    </dataValidation>
    <dataValidation type="list" errorStyle="stop" allowBlank="0" showDropDown="0" showInputMessage="1" showErrorMessage="1" sqref="T6">
      <formula1>DropdownOptions!$A$1:$A$47</formula1>
    </dataValidation>
    <dataValidation type="list" errorStyle="stop" allowBlank="0" showDropDown="0" showInputMessage="1" showErrorMessage="1" sqref="T7">
      <formula1>DropdownOptions!$A$1:$A$47</formula1>
    </dataValidation>
    <dataValidation type="list" errorStyle="stop" allowBlank="0" showDropDown="0" showInputMessage="1" showErrorMessage="1" sqref="T8">
      <formula1>DropdownOptions!$A$1:$A$47</formula1>
    </dataValidation>
    <dataValidation type="list" errorStyle="stop" allowBlank="0" showDropDown="0" showInputMessage="1" showErrorMessage="1" sqref="T9">
      <formula1>DropdownOptions!$A$1:$A$47</formula1>
    </dataValidation>
    <dataValidation type="list" errorStyle="stop" allowBlank="0" showDropDown="0" showInputMessage="1" showErrorMessage="1" sqref="T10">
      <formula1>DropdownOptions!$A$1:$A$47</formula1>
    </dataValidation>
    <dataValidation type="list" errorStyle="stop" allowBlank="0" showDropDown="0" showInputMessage="1" showErrorMessage="1" sqref="T11">
      <formula1>DropdownOptions!$A$1:$A$47</formula1>
    </dataValidation>
    <dataValidation type="list" errorStyle="stop" allowBlank="0" showDropDown="0" showInputMessage="1" showErrorMessage="1" sqref="T12">
      <formula1>DropdownOptions!$A$1:$A$47</formula1>
    </dataValidation>
    <dataValidation type="list" errorStyle="stop" allowBlank="0" showDropDown="0" showInputMessage="1" showErrorMessage="1" sqref="T13">
      <formula1>DropdownOptions!$A$1:$A$47</formula1>
    </dataValidation>
    <dataValidation type="list" errorStyle="stop" allowBlank="0" showDropDown="0" showInputMessage="1" showErrorMessage="1" sqref="T14">
      <formula1>DropdownOptions!$A$1:$A$47</formula1>
    </dataValidation>
    <dataValidation type="list" errorStyle="stop" allowBlank="0" showDropDown="0" showInputMessage="1" showErrorMessage="1" sqref="T15">
      <formula1>DropdownOptions!$A$1:$A$47</formula1>
    </dataValidation>
    <dataValidation type="list" errorStyle="stop" allowBlank="0" showDropDown="0" showInputMessage="1" showErrorMessage="1" sqref="T16">
      <formula1>DropdownOptions!$A$1:$A$47</formula1>
    </dataValidation>
    <dataValidation type="list" errorStyle="stop" allowBlank="0" showDropDown="0" showInputMessage="1" showErrorMessage="1" sqref="T17">
      <formula1>DropdownOptions!$A$1:$A$47</formula1>
    </dataValidation>
    <dataValidation type="list" errorStyle="stop" allowBlank="0" showDropDown="0" showInputMessage="1" showErrorMessage="1" sqref="T18">
      <formula1>DropdownOptions!$A$1:$A$47</formula1>
    </dataValidation>
    <dataValidation type="list" errorStyle="stop" allowBlank="0" showDropDown="0" showInputMessage="1" showErrorMessage="1" sqref="T19">
      <formula1>DropdownOptions!$A$1:$A$47</formula1>
    </dataValidation>
    <dataValidation type="list" errorStyle="stop" allowBlank="0" showDropDown="0" showInputMessage="1" showErrorMessage="1" sqref="T20">
      <formula1>DropdownOptions!$A$1:$A$47</formula1>
    </dataValidation>
    <dataValidation type="list" errorStyle="stop" allowBlank="0" showDropDown="0" showInputMessage="1" showErrorMessage="1" sqref="T21">
      <formula1>DropdownOptions!$A$1:$A$47</formula1>
    </dataValidation>
    <dataValidation type="list" errorStyle="stop" allowBlank="0" showDropDown="0" showInputMessage="1" showErrorMessage="1" sqref="T22">
      <formula1>DropdownOptions!$A$1:$A$47</formula1>
    </dataValidation>
    <dataValidation type="list" errorStyle="stop" allowBlank="0" showDropDown="0" showInputMessage="1" showErrorMessage="1" sqref="T23">
      <formula1>DropdownOptions!$A$1:$A$47</formula1>
    </dataValidation>
    <dataValidation type="list" errorStyle="stop" allowBlank="0" showDropDown="0" showInputMessage="1" showErrorMessage="1" sqref="T24">
      <formula1>DropdownOptions!$A$1:$A$47</formula1>
    </dataValidation>
    <dataValidation type="list" errorStyle="stop" allowBlank="0" showDropDown="0" showInputMessage="1" showErrorMessage="1" sqref="T25">
      <formula1>DropdownOptions!$A$1:$A$47</formula1>
    </dataValidation>
    <dataValidation type="list" errorStyle="stop" allowBlank="0" showDropDown="0" showInputMessage="1" showErrorMessage="1" sqref="T26">
      <formula1>DropdownOptions!$A$1:$A$47</formula1>
    </dataValidation>
    <dataValidation type="list" errorStyle="stop" allowBlank="0" showDropDown="0" showInputMessage="1" showErrorMessage="1" sqref="T27">
      <formula1>DropdownOptions!$A$1:$A$47</formula1>
    </dataValidation>
    <dataValidation type="list" errorStyle="stop" allowBlank="0" showDropDown="0" showInputMessage="1" showErrorMessage="1" sqref="T28">
      <formula1>DropdownOptions!$A$1:$A$47</formula1>
    </dataValidation>
    <dataValidation type="list" errorStyle="stop" allowBlank="0" showDropDown="0" showInputMessage="1" showErrorMessage="1" sqref="T29">
      <formula1>DropdownOptions!$A$1:$A$47</formula1>
    </dataValidation>
    <dataValidation type="list" errorStyle="stop" allowBlank="0" showDropDown="0" showInputMessage="1" showErrorMessage="1" sqref="T30">
      <formula1>DropdownOptions!$A$1:$A$47</formula1>
    </dataValidation>
    <dataValidation type="list" errorStyle="stop" allowBlank="0" showDropDown="0" showInputMessage="1" showErrorMessage="1" sqref="T31">
      <formula1>DropdownOptions!$A$1:$A$47</formula1>
    </dataValidation>
    <dataValidation type="list" errorStyle="stop" allowBlank="0" showDropDown="0" showInputMessage="1" showErrorMessage="1" sqref="T32">
      <formula1>DropdownOptions!$A$1:$A$47</formula1>
    </dataValidation>
    <dataValidation type="list" errorStyle="stop" allowBlank="0" showDropDown="0" showInputMessage="1" showErrorMessage="1" sqref="T33">
      <formula1>DropdownOptions!$A$1:$A$47</formula1>
    </dataValidation>
    <dataValidation type="list" errorStyle="stop" allowBlank="0" showDropDown="0" showInputMessage="1" showErrorMessage="1" sqref="T34">
      <formula1>DropdownOptions!$A$1:$A$47</formula1>
    </dataValidation>
    <dataValidation type="list" errorStyle="stop" allowBlank="0" showDropDown="0" showInputMessage="1" showErrorMessage="1" sqref="T35">
      <formula1>DropdownOptions!$A$1:$A$47</formula1>
    </dataValidation>
    <dataValidation type="list" errorStyle="stop" allowBlank="0" showDropDown="0" showInputMessage="1" showErrorMessage="1" sqref="T36">
      <formula1>DropdownOptions!$A$1:$A$47</formula1>
    </dataValidation>
    <dataValidation type="list" errorStyle="stop" allowBlank="0" showDropDown="0" showInputMessage="1" showErrorMessage="1" sqref="T37">
      <formula1>DropdownOptions!$A$1:$A$47</formula1>
    </dataValidation>
    <dataValidation type="list" errorStyle="stop" allowBlank="0" showDropDown="0" showInputMessage="1" showErrorMessage="1" sqref="T38">
      <formula1>DropdownOptions!$A$1:$A$47</formula1>
    </dataValidation>
    <dataValidation type="list" errorStyle="stop" allowBlank="0" showDropDown="0" showInputMessage="1" showErrorMessage="1" sqref="T39">
      <formula1>DropdownOptions!$A$1:$A$47</formula1>
    </dataValidation>
    <dataValidation type="list" errorStyle="stop" allowBlank="0" showDropDown="0" showInputMessage="1" showErrorMessage="1" sqref="T40">
      <formula1>DropdownOptions!$A$1:$A$47</formula1>
    </dataValidation>
    <dataValidation type="list" errorStyle="stop" allowBlank="0" showDropDown="0" showInputMessage="1" showErrorMessage="1" sqref="T41">
      <formula1>DropdownOptions!$A$1:$A$47</formula1>
    </dataValidation>
    <dataValidation type="list" errorStyle="stop" allowBlank="0" showDropDown="0" showInputMessage="1" showErrorMessage="1" sqref="T42">
      <formula1>DropdownOptions!$A$1:$A$47</formula1>
    </dataValidation>
    <dataValidation type="list" errorStyle="stop" allowBlank="0" showDropDown="0" showInputMessage="1" showErrorMessage="1" sqref="T43">
      <formula1>DropdownOptions!$A$1:$A$47</formula1>
    </dataValidation>
    <dataValidation type="list" errorStyle="stop" allowBlank="0" showDropDown="0" showInputMessage="1" showErrorMessage="1" sqref="T44">
      <formula1>DropdownOptions!$A$1:$A$47</formula1>
    </dataValidation>
    <dataValidation type="list" errorStyle="stop" allowBlank="0" showDropDown="0" showInputMessage="1" showErrorMessage="1" sqref="T45">
      <formula1>DropdownOptions!$A$1:$A$47</formula1>
    </dataValidation>
    <dataValidation type="list" errorStyle="stop" allowBlank="0" showDropDown="0" showInputMessage="1" showErrorMessage="1" sqref="T46">
      <formula1>DropdownOptions!$A$1:$A$47</formula1>
    </dataValidation>
    <dataValidation type="list" errorStyle="stop" allowBlank="0" showDropDown="0" showInputMessage="1" showErrorMessage="1" sqref="T47">
      <formula1>DropdownOptions!$A$1:$A$47</formula1>
    </dataValidation>
    <dataValidation type="list" errorStyle="stop" allowBlank="0" showDropDown="0" showInputMessage="1" showErrorMessage="1" sqref="T48">
      <formula1>DropdownOptions!$A$1:$A$47</formula1>
    </dataValidation>
    <dataValidation type="list" errorStyle="stop" allowBlank="0" showDropDown="0" showInputMessage="1" showErrorMessage="1" sqref="T49">
      <formula1>DropdownOptions!$A$1:$A$47</formula1>
    </dataValidation>
    <dataValidation type="list" errorStyle="stop" allowBlank="0" showDropDown="0" showInputMessage="1" showErrorMessage="1" sqref="T50">
      <formula1>DropdownOptions!$A$1:$A$47</formula1>
    </dataValidation>
    <dataValidation type="list" errorStyle="stop" allowBlank="0" showDropDown="0" showInputMessage="1" showErrorMessage="1" sqref="T51">
      <formula1>DropdownOptions!$A$1:$A$47</formula1>
    </dataValidation>
    <dataValidation type="list" errorStyle="stop" allowBlank="0" showDropDown="0" showInputMessage="1" showErrorMessage="1" sqref="T52">
      <formula1>DropdownOptions!$A$1:$A$47</formula1>
    </dataValidation>
    <dataValidation type="list" errorStyle="stop" allowBlank="0" showDropDown="0" showInputMessage="1" showErrorMessage="1" sqref="T53">
      <formula1>DropdownOptions!$A$1:$A$47</formula1>
    </dataValidation>
    <dataValidation type="list" errorStyle="stop" allowBlank="0" showDropDown="0" showInputMessage="1" showErrorMessage="1" sqref="T54">
      <formula1>DropdownOptions!$A$1:$A$47</formula1>
    </dataValidation>
    <dataValidation type="list" errorStyle="stop" allowBlank="0" showDropDown="0" showInputMessage="1" showErrorMessage="1" sqref="T55">
      <formula1>DropdownOptions!$A$1:$A$47</formula1>
    </dataValidation>
    <dataValidation type="list" errorStyle="stop" allowBlank="0" showDropDown="0" showInputMessage="1" showErrorMessage="1" sqref="T56">
      <formula1>DropdownOptions!$A$1:$A$47</formula1>
    </dataValidation>
    <dataValidation type="list" errorStyle="stop" allowBlank="0" showDropDown="0" showInputMessage="1" showErrorMessage="1" sqref="T57">
      <formula1>DropdownOptions!$A$1:$A$47</formula1>
    </dataValidation>
    <dataValidation type="list" errorStyle="stop" allowBlank="0" showDropDown="0" showInputMessage="1" showErrorMessage="1" sqref="T58">
      <formula1>DropdownOptions!$A$1:$A$47</formula1>
    </dataValidation>
    <dataValidation type="list" errorStyle="stop" allowBlank="0" showDropDown="0" showInputMessage="1" showErrorMessage="1" sqref="T59">
      <formula1>DropdownOptions!$A$1:$A$47</formula1>
    </dataValidation>
    <dataValidation type="list" errorStyle="stop" allowBlank="0" showDropDown="0" showInputMessage="1" showErrorMessage="1" sqref="T60">
      <formula1>DropdownOptions!$A$1:$A$47</formula1>
    </dataValidation>
    <dataValidation type="list" errorStyle="stop" allowBlank="0" showDropDown="0" showInputMessage="1" showErrorMessage="1" sqref="T61">
      <formula1>DropdownOptions!$A$1:$A$47</formula1>
    </dataValidation>
    <dataValidation type="list" errorStyle="stop" allowBlank="0" showDropDown="0" showInputMessage="1" showErrorMessage="1" sqref="T62">
      <formula1>DropdownOptions!$A$1:$A$47</formula1>
    </dataValidation>
    <dataValidation type="list" errorStyle="stop" allowBlank="0" showDropDown="0" showInputMessage="1" showErrorMessage="1" sqref="T63">
      <formula1>DropdownOptions!$A$1:$A$47</formula1>
    </dataValidation>
    <dataValidation type="list" errorStyle="stop" allowBlank="0" showDropDown="0" showInputMessage="1" showErrorMessage="1" sqref="T64">
      <formula1>DropdownOptions!$A$1:$A$47</formula1>
    </dataValidation>
    <dataValidation type="list" errorStyle="stop" allowBlank="0" showDropDown="0" showInputMessage="1" showErrorMessage="1" sqref="T65">
      <formula1>DropdownOptions!$A$1:$A$47</formula1>
    </dataValidation>
    <dataValidation type="list" errorStyle="stop" allowBlank="0" showDropDown="0" showInputMessage="1" showErrorMessage="1" sqref="T66">
      <formula1>DropdownOptions!$A$1:$A$47</formula1>
    </dataValidation>
    <dataValidation type="list" errorStyle="stop" allowBlank="0" showDropDown="0" showInputMessage="1" showErrorMessage="1" sqref="T67">
      <formula1>DropdownOptions!$A$1:$A$47</formula1>
    </dataValidation>
    <dataValidation type="list" errorStyle="stop" allowBlank="0" showDropDown="0" showInputMessage="1" showErrorMessage="1" sqref="T68">
      <formula1>DropdownOptions!$A$1:$A$47</formula1>
    </dataValidation>
    <dataValidation type="list" errorStyle="stop" allowBlank="0" showDropDown="0" showInputMessage="1" showErrorMessage="1" sqref="T69">
      <formula1>DropdownOptions!$A$1:$A$47</formula1>
    </dataValidation>
    <dataValidation type="list" errorStyle="stop" allowBlank="0" showDropDown="0" showInputMessage="1" showErrorMessage="1" sqref="T70">
      <formula1>DropdownOptions!$A$1:$A$47</formula1>
    </dataValidation>
    <dataValidation type="list" errorStyle="stop" allowBlank="0" showDropDown="0" showInputMessage="1" showErrorMessage="1" sqref="T71">
      <formula1>DropdownOptions!$A$1:$A$47</formula1>
    </dataValidation>
    <dataValidation type="list" errorStyle="stop" allowBlank="0" showDropDown="0" showInputMessage="1" showErrorMessage="1" sqref="T72">
      <formula1>DropdownOptions!$A$1:$A$47</formula1>
    </dataValidation>
    <dataValidation type="list" errorStyle="stop" allowBlank="0" showDropDown="0" showInputMessage="1" showErrorMessage="1" sqref="T73">
      <formula1>DropdownOptions!$A$1:$A$47</formula1>
    </dataValidation>
    <dataValidation type="list" errorStyle="stop" allowBlank="0" showDropDown="0" showInputMessage="1" showErrorMessage="1" sqref="T74">
      <formula1>DropdownOptions!$A$1:$A$47</formula1>
    </dataValidation>
    <dataValidation type="list" errorStyle="stop" allowBlank="0" showDropDown="0" showInputMessage="1" showErrorMessage="1" sqref="T75">
      <formula1>DropdownOptions!$A$1:$A$47</formula1>
    </dataValidation>
    <dataValidation type="list" errorStyle="stop" allowBlank="0" showDropDown="0" showInputMessage="1" showErrorMessage="1" sqref="T76">
      <formula1>DropdownOptions!$A$1:$A$47</formula1>
    </dataValidation>
    <dataValidation type="list" errorStyle="stop" allowBlank="0" showDropDown="0" showInputMessage="1" showErrorMessage="1" sqref="T77">
      <formula1>DropdownOptions!$A$1:$A$47</formula1>
    </dataValidation>
    <dataValidation type="list" errorStyle="stop" allowBlank="0" showDropDown="0" showInputMessage="1" showErrorMessage="1" sqref="T78">
      <formula1>DropdownOptions!$A$1:$A$47</formula1>
    </dataValidation>
    <dataValidation type="list" errorStyle="stop" allowBlank="0" showDropDown="0" showInputMessage="1" showErrorMessage="1" sqref="T79">
      <formula1>DropdownOptions!$A$1:$A$47</formula1>
    </dataValidation>
    <dataValidation type="list" errorStyle="stop" allowBlank="0" showDropDown="0" showInputMessage="1" showErrorMessage="1" sqref="T80">
      <formula1>DropdownOptions!$A$1:$A$47</formula1>
    </dataValidation>
    <dataValidation type="list" errorStyle="stop" allowBlank="0" showDropDown="0" showInputMessage="1" showErrorMessage="1" sqref="T81">
      <formula1>DropdownOptions!$A$1:$A$47</formula1>
    </dataValidation>
    <dataValidation type="list" errorStyle="stop" allowBlank="0" showDropDown="0" showInputMessage="1" showErrorMessage="1" sqref="T82">
      <formula1>DropdownOptions!$A$1:$A$47</formula1>
    </dataValidation>
    <dataValidation type="list" errorStyle="stop" allowBlank="0" showDropDown="0" showInputMessage="1" showErrorMessage="1" sqref="T83">
      <formula1>DropdownOptions!$A$1:$A$47</formula1>
    </dataValidation>
    <dataValidation type="list" errorStyle="stop" allowBlank="0" showDropDown="0" showInputMessage="1" showErrorMessage="1" sqref="T84">
      <formula1>DropdownOptions!$A$1:$A$47</formula1>
    </dataValidation>
    <dataValidation type="list" errorStyle="stop" allowBlank="0" showDropDown="0" showInputMessage="1" showErrorMessage="1" sqref="T85">
      <formula1>DropdownOptions!$A$1:$A$47</formula1>
    </dataValidation>
    <dataValidation type="list" errorStyle="stop" allowBlank="0" showDropDown="0" showInputMessage="1" showErrorMessage="1" sqref="T86">
      <formula1>DropdownOptions!$A$1:$A$47</formula1>
    </dataValidation>
    <dataValidation type="list" errorStyle="stop" allowBlank="0" showDropDown="0" showInputMessage="1" showErrorMessage="1" sqref="T87">
      <formula1>DropdownOptions!$A$1:$A$47</formula1>
    </dataValidation>
    <dataValidation type="list" errorStyle="stop" allowBlank="0" showDropDown="0" showInputMessage="1" showErrorMessage="1" sqref="T88">
      <formula1>DropdownOptions!$A$1:$A$47</formula1>
    </dataValidation>
    <dataValidation type="list" errorStyle="stop" allowBlank="0" showDropDown="0" showInputMessage="1" showErrorMessage="1" sqref="T89">
      <formula1>DropdownOptions!$A$1:$A$47</formula1>
    </dataValidation>
    <dataValidation type="list" errorStyle="stop" allowBlank="0" showDropDown="0" showInputMessage="1" showErrorMessage="1" sqref="T90">
      <formula1>DropdownOptions!$A$1:$A$47</formula1>
    </dataValidation>
    <dataValidation type="list" errorStyle="stop" allowBlank="0" showDropDown="0" showInputMessage="1" showErrorMessage="1" sqref="T91">
      <formula1>DropdownOptions!$A$1:$A$47</formula1>
    </dataValidation>
    <dataValidation type="list" errorStyle="stop" allowBlank="0" showDropDown="0" showInputMessage="1" showErrorMessage="1" sqref="T92">
      <formula1>DropdownOptions!$A$1:$A$47</formula1>
    </dataValidation>
    <dataValidation type="list" errorStyle="stop" allowBlank="0" showDropDown="0" showInputMessage="1" showErrorMessage="1" sqref="T93">
      <formula1>DropdownOptions!$A$1:$A$47</formula1>
    </dataValidation>
    <dataValidation type="list" errorStyle="stop" allowBlank="0" showDropDown="0" showInputMessage="1" showErrorMessage="1" sqref="T94">
      <formula1>DropdownOptions!$A$1:$A$47</formula1>
    </dataValidation>
    <dataValidation type="list" errorStyle="stop" allowBlank="0" showDropDown="0" showInputMessage="1" showErrorMessage="1" sqref="T95">
      <formula1>DropdownOptions!$A$1:$A$47</formula1>
    </dataValidation>
    <dataValidation type="list" errorStyle="stop" allowBlank="0" showDropDown="0" showInputMessage="1" showErrorMessage="1" sqref="T96">
      <formula1>DropdownOptions!$A$1:$A$47</formula1>
    </dataValidation>
    <dataValidation type="list" errorStyle="stop" allowBlank="0" showDropDown="0" showInputMessage="1" showErrorMessage="1" sqref="T97">
      <formula1>DropdownOptions!$A$1:$A$47</formula1>
    </dataValidation>
    <dataValidation type="list" errorStyle="stop" allowBlank="0" showDropDown="0" showInputMessage="1" showErrorMessage="1" sqref="T98">
      <formula1>DropdownOptions!$A$1:$A$47</formula1>
    </dataValidation>
    <dataValidation type="list" errorStyle="stop" allowBlank="0" showDropDown="0" showInputMessage="1" showErrorMessage="1" sqref="T99">
      <formula1>DropdownOptions!$A$1:$A$47</formula1>
    </dataValidation>
    <dataValidation type="list" errorStyle="stop" allowBlank="0" showDropDown="0" showInputMessage="1" showErrorMessage="1" sqref="T100">
      <formula1>DropdownOptions!$A$1:$A$47</formula1>
    </dataValidation>
    <dataValidation type="list" errorStyle="stop" allowBlank="0" showDropDown="0" showInputMessage="1" showErrorMessage="1" sqref="T101">
      <formula1>DropdownOptions!$A$1:$A$47</formula1>
    </dataValidation>
    <dataValidation type="list" errorStyle="stop" allowBlank="0" showDropDown="0" showInputMessage="1" showErrorMessage="1" sqref="T102">
      <formula1>DropdownOptions!$A$1:$A$47</formula1>
    </dataValidation>
    <dataValidation type="list" errorStyle="stop" allowBlank="0" showDropDown="0" showInputMessage="1" showErrorMessage="1" sqref="T103">
      <formula1>DropdownOptions!$A$1:$A$47</formula1>
    </dataValidation>
    <dataValidation type="list" errorStyle="stop" allowBlank="0" showDropDown="0" showInputMessage="1" showErrorMessage="1" sqref="T104">
      <formula1>DropdownOptions!$A$1:$A$47</formula1>
    </dataValidation>
    <dataValidation type="list" errorStyle="stop" allowBlank="0" showDropDown="0" showInputMessage="1" showErrorMessage="1" sqref="T105">
      <formula1>DropdownOptions!$A$1:$A$47</formula1>
    </dataValidation>
    <dataValidation type="list" errorStyle="stop" allowBlank="0" showDropDown="0" showInputMessage="1" showErrorMessage="1" sqref="T106">
      <formula1>DropdownOptions!$A$1:$A$47</formula1>
    </dataValidation>
    <dataValidation type="list" errorStyle="stop" allowBlank="0" showDropDown="0" showInputMessage="1" showErrorMessage="1" sqref="T107">
      <formula1>DropdownOptions!$A$1:$A$47</formula1>
    </dataValidation>
    <dataValidation type="list" errorStyle="stop" allowBlank="0" showDropDown="0" showInputMessage="1" showErrorMessage="1" sqref="T108">
      <formula1>DropdownOptions!$A$1:$A$47</formula1>
    </dataValidation>
    <dataValidation type="list" errorStyle="stop" allowBlank="0" showDropDown="0" showInputMessage="1" showErrorMessage="1" sqref="T109">
      <formula1>DropdownOptions!$A$1:$A$47</formula1>
    </dataValidation>
    <dataValidation type="list" errorStyle="stop" allowBlank="0" showDropDown="0" showInputMessage="1" showErrorMessage="1" sqref="T110">
      <formula1>DropdownOptions!$A$1:$A$47</formula1>
    </dataValidation>
    <dataValidation type="list" errorStyle="stop" allowBlank="0" showDropDown="0" showInputMessage="1" showErrorMessage="1" sqref="T111">
      <formula1>DropdownOptions!$A$1:$A$47</formula1>
    </dataValidation>
    <dataValidation type="list" errorStyle="stop" allowBlank="0" showDropDown="0" showInputMessage="1" showErrorMessage="1" sqref="T112">
      <formula1>DropdownOptions!$A$1:$A$47</formula1>
    </dataValidation>
    <dataValidation type="list" errorStyle="stop" allowBlank="0" showDropDown="0" showInputMessage="1" showErrorMessage="1" sqref="T113">
      <formula1>DropdownOptions!$A$1:$A$47</formula1>
    </dataValidation>
    <dataValidation type="list" errorStyle="stop" allowBlank="0" showDropDown="0" showInputMessage="1" showErrorMessage="1" sqref="T114">
      <formula1>DropdownOptions!$A$1:$A$47</formula1>
    </dataValidation>
    <dataValidation type="list" errorStyle="stop" allowBlank="0" showDropDown="0" showInputMessage="1" showErrorMessage="1" sqref="T115">
      <formula1>DropdownOptions!$A$1:$A$47</formula1>
    </dataValidation>
    <dataValidation type="list" errorStyle="stop" allowBlank="0" showDropDown="0" showInputMessage="1" showErrorMessage="1" sqref="T116">
      <formula1>DropdownOptions!$A$1:$A$47</formula1>
    </dataValidation>
    <dataValidation type="list" errorStyle="stop" allowBlank="0" showDropDown="0" showInputMessage="1" showErrorMessage="1" sqref="T117">
      <formula1>DropdownOptions!$A$1:$A$47</formula1>
    </dataValidation>
    <dataValidation type="list" errorStyle="stop" allowBlank="0" showDropDown="0" showInputMessage="1" showErrorMessage="1" sqref="T118">
      <formula1>DropdownOptions!$A$1:$A$47</formula1>
    </dataValidation>
    <dataValidation type="list" errorStyle="stop" allowBlank="0" showDropDown="0" showInputMessage="1" showErrorMessage="1" sqref="T119">
      <formula1>DropdownOptions!$A$1:$A$47</formula1>
    </dataValidation>
    <dataValidation type="list" errorStyle="stop" allowBlank="0" showDropDown="0" showInputMessage="1" showErrorMessage="1" sqref="T120">
      <formula1>DropdownOptions!$A$1:$A$47</formula1>
    </dataValidation>
    <dataValidation type="list" errorStyle="stop" allowBlank="0" showDropDown="0" showInputMessage="1" showErrorMessage="1" sqref="T121">
      <formula1>DropdownOptions!$A$1:$A$47</formula1>
    </dataValidation>
    <dataValidation type="list" errorStyle="stop" allowBlank="0" showDropDown="0" showInputMessage="1" showErrorMessage="1" sqref="T122">
      <formula1>DropdownOptions!$A$1:$A$47</formula1>
    </dataValidation>
    <dataValidation type="list" errorStyle="stop" allowBlank="0" showDropDown="0" showInputMessage="1" showErrorMessage="1" sqref="T123">
      <formula1>DropdownOptions!$A$1:$A$47</formula1>
    </dataValidation>
    <dataValidation type="list" errorStyle="stop" allowBlank="0" showDropDown="0" showInputMessage="1" showErrorMessage="1" sqref="T124">
      <formula1>DropdownOptions!$A$1:$A$47</formula1>
    </dataValidation>
    <dataValidation type="list" errorStyle="stop" allowBlank="0" showDropDown="0" showInputMessage="1" showErrorMessage="1" sqref="T125">
      <formula1>DropdownOptions!$A$1:$A$47</formula1>
    </dataValidation>
    <dataValidation type="list" errorStyle="stop" allowBlank="0" showDropDown="0" showInputMessage="1" showErrorMessage="1" sqref="T126">
      <formula1>DropdownOptions!$A$1:$A$47</formula1>
    </dataValidation>
    <dataValidation type="list" errorStyle="stop" allowBlank="0" showDropDown="0" showInputMessage="1" showErrorMessage="1" sqref="T127">
      <formula1>DropdownOptions!$A$1:$A$47</formula1>
    </dataValidation>
    <dataValidation type="list" errorStyle="stop" allowBlank="0" showDropDown="0" showInputMessage="1" showErrorMessage="1" sqref="T128">
      <formula1>DropdownOptions!$A$1:$A$47</formula1>
    </dataValidation>
    <dataValidation type="list" errorStyle="stop" allowBlank="0" showDropDown="0" showInputMessage="1" showErrorMessage="1" sqref="T129">
      <formula1>DropdownOptions!$A$1:$A$47</formula1>
    </dataValidation>
    <dataValidation type="list" errorStyle="stop" allowBlank="0" showDropDown="0" showInputMessage="1" showErrorMessage="1" sqref="T130">
      <formula1>DropdownOptions!$A$1:$A$47</formula1>
    </dataValidation>
    <dataValidation type="list" errorStyle="stop" allowBlank="0" showDropDown="0" showInputMessage="1" showErrorMessage="1" sqref="T131">
      <formula1>DropdownOptions!$A$1:$A$47</formula1>
    </dataValidation>
    <dataValidation type="list" errorStyle="stop" allowBlank="0" showDropDown="0" showInputMessage="1" showErrorMessage="1" sqref="T132">
      <formula1>DropdownOptions!$A$1:$A$47</formula1>
    </dataValidation>
    <dataValidation type="list" errorStyle="stop" allowBlank="0" showDropDown="0" showInputMessage="1" showErrorMessage="1" sqref="T133">
      <formula1>DropdownOptions!$A$1:$A$47</formula1>
    </dataValidation>
    <dataValidation type="list" errorStyle="stop" allowBlank="0" showDropDown="0" showInputMessage="1" showErrorMessage="1" sqref="T134">
      <formula1>DropdownOptions!$A$1:$A$47</formula1>
    </dataValidation>
    <dataValidation type="list" errorStyle="stop" allowBlank="0" showDropDown="0" showInputMessage="1" showErrorMessage="1" sqref="T135">
      <formula1>DropdownOptions!$A$1:$A$47</formula1>
    </dataValidation>
    <dataValidation type="list" errorStyle="stop" allowBlank="0" showDropDown="0" showInputMessage="1" showErrorMessage="1" sqref="T136">
      <formula1>DropdownOptions!$A$1:$A$47</formula1>
    </dataValidation>
    <dataValidation type="list" errorStyle="stop" allowBlank="0" showDropDown="0" showInputMessage="1" showErrorMessage="1" sqref="T137">
      <formula1>DropdownOptions!$A$1:$A$47</formula1>
    </dataValidation>
    <dataValidation type="list" errorStyle="stop" allowBlank="0" showDropDown="0" showInputMessage="1" showErrorMessage="1" sqref="T138">
      <formula1>DropdownOptions!$A$1:$A$47</formula1>
    </dataValidation>
    <dataValidation type="list" errorStyle="stop" allowBlank="0" showDropDown="0" showInputMessage="1" showErrorMessage="1" sqref="T139">
      <formula1>DropdownOptions!$A$1:$A$47</formula1>
    </dataValidation>
    <dataValidation type="list" errorStyle="stop" allowBlank="0" showDropDown="0" showInputMessage="1" showErrorMessage="1" sqref="T140">
      <formula1>DropdownOptions!$A$1:$A$47</formula1>
    </dataValidation>
    <dataValidation type="list" errorStyle="stop" allowBlank="0" showDropDown="0" showInputMessage="1" showErrorMessage="1" sqref="T141">
      <formula1>DropdownOptions!$A$1:$A$47</formula1>
    </dataValidation>
    <dataValidation type="list" errorStyle="stop" allowBlank="0" showDropDown="0" showInputMessage="1" showErrorMessage="1" sqref="T142">
      <formula1>DropdownOptions!$A$1:$A$47</formula1>
    </dataValidation>
    <dataValidation type="list" errorStyle="stop" allowBlank="0" showDropDown="0" showInputMessage="1" showErrorMessage="1" sqref="T143">
      <formula1>DropdownOptions!$A$1:$A$47</formula1>
    </dataValidation>
    <dataValidation type="list" errorStyle="stop" allowBlank="0" showDropDown="0" showInputMessage="1" showErrorMessage="1" sqref="T144">
      <formula1>DropdownOptions!$A$1:$A$47</formula1>
    </dataValidation>
    <dataValidation type="list" errorStyle="stop" allowBlank="0" showDropDown="0" showInputMessage="1" showErrorMessage="1" sqref="T145">
      <formula1>DropdownOptions!$A$1:$A$47</formula1>
    </dataValidation>
    <dataValidation type="list" errorStyle="stop" allowBlank="0" showDropDown="0" showInputMessage="1" showErrorMessage="1" sqref="T146">
      <formula1>DropdownOptions!$A$1:$A$47</formula1>
    </dataValidation>
    <dataValidation type="list" errorStyle="stop" allowBlank="0" showDropDown="0" showInputMessage="1" showErrorMessage="1" sqref="T147">
      <formula1>DropdownOptions!$A$1:$A$47</formula1>
    </dataValidation>
    <dataValidation type="list" errorStyle="stop" allowBlank="0" showDropDown="0" showInputMessage="1" showErrorMessage="1" sqref="T148">
      <formula1>DropdownOptions!$A$1:$A$47</formula1>
    </dataValidation>
    <dataValidation type="list" errorStyle="stop" allowBlank="0" showDropDown="0" showInputMessage="1" showErrorMessage="1" sqref="T149">
      <formula1>DropdownOptions!$A$1:$A$47</formula1>
    </dataValidation>
    <dataValidation type="list" errorStyle="stop" allowBlank="0" showDropDown="0" showInputMessage="1" showErrorMessage="1" sqref="T150">
      <formula1>DropdownOptions!$A$1:$A$47</formula1>
    </dataValidation>
    <dataValidation type="list" errorStyle="stop" allowBlank="0" showDropDown="0" showInputMessage="1" showErrorMessage="1" sqref="T151">
      <formula1>DropdownOptions!$A$1:$A$47</formula1>
    </dataValidation>
    <dataValidation type="list" errorStyle="stop" allowBlank="0" showDropDown="0" showInputMessage="1" showErrorMessage="1" sqref="T152">
      <formula1>DropdownOptions!$A$1:$A$47</formula1>
    </dataValidation>
    <dataValidation type="list" errorStyle="stop" allowBlank="0" showDropDown="0" showInputMessage="1" showErrorMessage="1" sqref="T153">
      <formula1>DropdownOptions!$A$1:$A$47</formula1>
    </dataValidation>
    <dataValidation type="list" errorStyle="stop" allowBlank="0" showDropDown="0" showInputMessage="1" showErrorMessage="1" sqref="T154">
      <formula1>DropdownOptions!$A$1:$A$47</formula1>
    </dataValidation>
    <dataValidation type="list" errorStyle="stop" allowBlank="0" showDropDown="0" showInputMessage="1" showErrorMessage="1" sqref="T155">
      <formula1>DropdownOptions!$A$1:$A$47</formula1>
    </dataValidation>
    <dataValidation type="list" errorStyle="stop" allowBlank="0" showDropDown="0" showInputMessage="1" showErrorMessage="1" sqref="T156">
      <formula1>DropdownOptions!$A$1:$A$47</formula1>
    </dataValidation>
    <dataValidation type="list" errorStyle="stop" allowBlank="0" showDropDown="0" showInputMessage="1" showErrorMessage="1" sqref="T157">
      <formula1>DropdownOptions!$A$1:$A$47</formula1>
    </dataValidation>
    <dataValidation type="list" errorStyle="stop" allowBlank="0" showDropDown="0" showInputMessage="1" showErrorMessage="1" sqref="T158">
      <formula1>DropdownOptions!$A$1:$A$47</formula1>
    </dataValidation>
    <dataValidation type="list" errorStyle="stop" allowBlank="0" showDropDown="0" showInputMessage="1" showErrorMessage="1" sqref="T159">
      <formula1>DropdownOptions!$A$1:$A$47</formula1>
    </dataValidation>
    <dataValidation type="list" errorStyle="stop" allowBlank="0" showDropDown="0" showInputMessage="1" showErrorMessage="1" sqref="T160">
      <formula1>DropdownOptions!$A$1:$A$47</formula1>
    </dataValidation>
    <dataValidation type="list" errorStyle="stop" allowBlank="0" showDropDown="0" showInputMessage="1" showErrorMessage="1" sqref="T161">
      <formula1>DropdownOptions!$A$1:$A$47</formula1>
    </dataValidation>
    <dataValidation type="list" errorStyle="stop" allowBlank="0" showDropDown="0" showInputMessage="1" showErrorMessage="1" sqref="T162">
      <formula1>DropdownOptions!$A$1:$A$47</formula1>
    </dataValidation>
    <dataValidation type="list" errorStyle="stop" allowBlank="0" showDropDown="0" showInputMessage="1" showErrorMessage="1" sqref="T163">
      <formula1>DropdownOptions!$A$1:$A$47</formula1>
    </dataValidation>
    <dataValidation type="list" errorStyle="stop" allowBlank="0" showDropDown="0" showInputMessage="1" showErrorMessage="1" sqref="T164">
      <formula1>DropdownOptions!$A$1:$A$47</formula1>
    </dataValidation>
    <dataValidation type="list" errorStyle="stop" allowBlank="0" showDropDown="0" showInputMessage="1" showErrorMessage="1" sqref="T165">
      <formula1>DropdownOptions!$A$1:$A$47</formula1>
    </dataValidation>
    <dataValidation type="list" errorStyle="stop" allowBlank="0" showDropDown="0" showInputMessage="1" showErrorMessage="1" sqref="T166">
      <formula1>DropdownOptions!$A$1:$A$47</formula1>
    </dataValidation>
    <dataValidation type="list" errorStyle="stop" allowBlank="0" showDropDown="0" showInputMessage="1" showErrorMessage="1" sqref="T167">
      <formula1>DropdownOptions!$A$1:$A$47</formula1>
    </dataValidation>
    <dataValidation type="list" errorStyle="stop" allowBlank="0" showDropDown="0" showInputMessage="1" showErrorMessage="1" sqref="T168">
      <formula1>DropdownOptions!$A$1:$A$47</formula1>
    </dataValidation>
    <dataValidation type="list" errorStyle="stop" allowBlank="0" showDropDown="0" showInputMessage="1" showErrorMessage="1" sqref="T169">
      <formula1>DropdownOptions!$A$1:$A$47</formula1>
    </dataValidation>
    <dataValidation type="list" errorStyle="stop" allowBlank="0" showDropDown="0" showInputMessage="1" showErrorMessage="1" sqref="T170">
      <formula1>DropdownOptions!$A$1:$A$47</formula1>
    </dataValidation>
    <dataValidation type="list" errorStyle="stop" allowBlank="0" showDropDown="0" showInputMessage="1" showErrorMessage="1" sqref="T171">
      <formula1>DropdownOptions!$A$1:$A$47</formula1>
    </dataValidation>
    <dataValidation type="list" errorStyle="stop" allowBlank="0" showDropDown="0" showInputMessage="1" showErrorMessage="1" sqref="T172">
      <formula1>DropdownOptions!$A$1:$A$47</formula1>
    </dataValidation>
    <dataValidation type="list" errorStyle="stop" allowBlank="0" showDropDown="0" showInputMessage="1" showErrorMessage="1" sqref="T173">
      <formula1>DropdownOptions!$A$1:$A$47</formula1>
    </dataValidation>
    <dataValidation type="list" errorStyle="stop" allowBlank="0" showDropDown="0" showInputMessage="1" showErrorMessage="1" sqref="T174">
      <formula1>DropdownOptions!$A$1:$A$47</formula1>
    </dataValidation>
    <dataValidation type="list" errorStyle="stop" allowBlank="0" showDropDown="0" showInputMessage="1" showErrorMessage="1" sqref="T175">
      <formula1>DropdownOptions!$A$1:$A$47</formula1>
    </dataValidation>
    <dataValidation type="list" errorStyle="stop" allowBlank="0" showDropDown="0" showInputMessage="1" showErrorMessage="1" sqref="T176">
      <formula1>DropdownOptions!$A$1:$A$47</formula1>
    </dataValidation>
    <dataValidation type="list" errorStyle="stop" allowBlank="0" showDropDown="0" showInputMessage="1" showErrorMessage="1" sqref="T177">
      <formula1>DropdownOptions!$A$1:$A$47</formula1>
    </dataValidation>
    <dataValidation type="list" errorStyle="stop" allowBlank="0" showDropDown="0" showInputMessage="1" showErrorMessage="1" sqref="T178">
      <formula1>DropdownOptions!$A$1:$A$47</formula1>
    </dataValidation>
    <dataValidation type="list" errorStyle="stop" allowBlank="0" showDropDown="0" showInputMessage="1" showErrorMessage="1" sqref="T179">
      <formula1>DropdownOptions!$A$1:$A$47</formula1>
    </dataValidation>
    <dataValidation type="list" errorStyle="stop" allowBlank="0" showDropDown="0" showInputMessage="1" showErrorMessage="1" sqref="T180">
      <formula1>DropdownOptions!$A$1:$A$47</formula1>
    </dataValidation>
    <dataValidation type="list" errorStyle="stop" allowBlank="0" showDropDown="0" showInputMessage="1" showErrorMessage="1" sqref="T181">
      <formula1>DropdownOptions!$A$1:$A$47</formula1>
    </dataValidation>
    <dataValidation type="list" errorStyle="stop" allowBlank="0" showDropDown="0" showInputMessage="1" showErrorMessage="1" sqref="T182">
      <formula1>DropdownOptions!$A$1:$A$47</formula1>
    </dataValidation>
    <dataValidation type="list" errorStyle="stop" allowBlank="0" showDropDown="0" showInputMessage="1" showErrorMessage="1" sqref="T183">
      <formula1>DropdownOptions!$A$1:$A$47</formula1>
    </dataValidation>
    <dataValidation type="list" errorStyle="stop" allowBlank="0" showDropDown="0" showInputMessage="1" showErrorMessage="1" sqref="T184">
      <formula1>DropdownOptions!$A$1:$A$47</formula1>
    </dataValidation>
    <dataValidation type="list" errorStyle="stop" allowBlank="0" showDropDown="0" showInputMessage="1" showErrorMessage="1" sqref="T185">
      <formula1>DropdownOptions!$A$1:$A$47</formula1>
    </dataValidation>
    <dataValidation type="list" errorStyle="stop" allowBlank="0" showDropDown="0" showInputMessage="1" showErrorMessage="1" sqref="T186">
      <formula1>DropdownOptions!$A$1:$A$47</formula1>
    </dataValidation>
    <dataValidation type="list" errorStyle="stop" allowBlank="0" showDropDown="0" showInputMessage="1" showErrorMessage="1" sqref="T187">
      <formula1>DropdownOptions!$A$1:$A$47</formula1>
    </dataValidation>
    <dataValidation type="list" errorStyle="stop" allowBlank="0" showDropDown="0" showInputMessage="1" showErrorMessage="1" sqref="T188">
      <formula1>DropdownOptions!$A$1:$A$47</formula1>
    </dataValidation>
    <dataValidation type="list" errorStyle="stop" allowBlank="0" showDropDown="0" showInputMessage="1" showErrorMessage="1" sqref="T189">
      <formula1>DropdownOptions!$A$1:$A$47</formula1>
    </dataValidation>
    <dataValidation type="list" errorStyle="stop" allowBlank="0" showDropDown="0" showInputMessage="1" showErrorMessage="1" sqref="T190">
      <formula1>DropdownOptions!$A$1:$A$47</formula1>
    </dataValidation>
    <dataValidation type="list" errorStyle="stop" allowBlank="0" showDropDown="0" showInputMessage="1" showErrorMessage="1" sqref="T191">
      <formula1>DropdownOptions!$A$1:$A$47</formula1>
    </dataValidation>
    <dataValidation type="list" errorStyle="stop" allowBlank="0" showDropDown="0" showInputMessage="1" showErrorMessage="1" sqref="T192">
      <formula1>DropdownOptions!$A$1:$A$47</formula1>
    </dataValidation>
    <dataValidation type="list" errorStyle="stop" allowBlank="0" showDropDown="0" showInputMessage="1" showErrorMessage="1" sqref="T193">
      <formula1>DropdownOptions!$A$1:$A$47</formula1>
    </dataValidation>
    <dataValidation type="list" errorStyle="stop" allowBlank="0" showDropDown="0" showInputMessage="1" showErrorMessage="1" sqref="T194">
      <formula1>DropdownOptions!$A$1:$A$47</formula1>
    </dataValidation>
    <dataValidation type="list" errorStyle="stop" allowBlank="0" showDropDown="0" showInputMessage="1" showErrorMessage="1" sqref="T195">
      <formula1>DropdownOptions!$A$1:$A$47</formula1>
    </dataValidation>
    <dataValidation type="list" errorStyle="stop" allowBlank="0" showDropDown="0" showInputMessage="1" showErrorMessage="1" sqref="T196">
      <formula1>DropdownOptions!$A$1:$A$47</formula1>
    </dataValidation>
    <dataValidation type="list" errorStyle="stop" allowBlank="0" showDropDown="0" showInputMessage="1" showErrorMessage="1" sqref="T197">
      <formula1>DropdownOptions!$A$1:$A$47</formula1>
    </dataValidation>
    <dataValidation type="list" errorStyle="stop" allowBlank="0" showDropDown="0" showInputMessage="1" showErrorMessage="1" sqref="T198">
      <formula1>DropdownOptions!$A$1:$A$47</formula1>
    </dataValidation>
    <dataValidation type="list" errorStyle="stop" allowBlank="0" showDropDown="0" showInputMessage="1" showErrorMessage="1" sqref="T199">
      <formula1>DropdownOptions!$A$1:$A$47</formula1>
    </dataValidation>
    <dataValidation type="list" errorStyle="stop" allowBlank="0" showDropDown="0" showInputMessage="1" showErrorMessage="1" sqref="T200">
      <formula1>DropdownOptions!$A$1:$A$47</formula1>
    </dataValidation>
    <dataValidation type="list" errorStyle="stop" allowBlank="0" showDropDown="0" showInputMessage="1" showErrorMessage="1" sqref="T201">
      <formula1>DropdownOptions!$A$1:$A$47</formula1>
    </dataValidation>
    <dataValidation type="list" errorStyle="stop" allowBlank="0" showDropDown="0" showInputMessage="1" showErrorMessage="1" sqref="T202">
      <formula1>DropdownOptions!$A$1:$A$47</formula1>
    </dataValidation>
    <dataValidation type="list" errorStyle="stop" allowBlank="0" showDropDown="0" showInputMessage="1" showErrorMessage="1" sqref="T203">
      <formula1>DropdownOptions!$A$1:$A$47</formula1>
    </dataValidation>
    <dataValidation type="list" errorStyle="stop" allowBlank="0" showDropDown="0" showInputMessage="1" showErrorMessage="1" sqref="T204">
      <formula1>DropdownOptions!$A$1:$A$47</formula1>
    </dataValidation>
    <dataValidation type="list" errorStyle="stop" allowBlank="0" showDropDown="0" showInputMessage="1" showErrorMessage="1" sqref="T205">
      <formula1>DropdownOptions!$A$1:$A$47</formula1>
    </dataValidation>
    <dataValidation type="list" errorStyle="stop" allowBlank="0" showDropDown="0" showInputMessage="1" showErrorMessage="1" sqref="T206">
      <formula1>DropdownOptions!$A$1:$A$47</formula1>
    </dataValidation>
    <dataValidation type="list" errorStyle="stop" allowBlank="0" showDropDown="0" showInputMessage="1" showErrorMessage="1" sqref="T207">
      <formula1>DropdownOptions!$A$1:$A$47</formula1>
    </dataValidation>
    <dataValidation type="list" errorStyle="stop" allowBlank="0" showDropDown="0" showInputMessage="1" showErrorMessage="1" sqref="T208">
      <formula1>DropdownOptions!$A$1:$A$47</formula1>
    </dataValidation>
    <dataValidation type="list" errorStyle="stop" allowBlank="0" showDropDown="0" showInputMessage="1" showErrorMessage="1" sqref="T209">
      <formula1>DropdownOptions!$A$1:$A$47</formula1>
    </dataValidation>
    <dataValidation type="list" errorStyle="stop" allowBlank="0" showDropDown="0" showInputMessage="1" showErrorMessage="1" sqref="T210">
      <formula1>DropdownOptions!$A$1:$A$47</formula1>
    </dataValidation>
    <dataValidation type="list" errorStyle="stop" allowBlank="0" showDropDown="0" showInputMessage="1" showErrorMessage="1" sqref="T211">
      <formula1>DropdownOptions!$A$1:$A$47</formula1>
    </dataValidation>
    <dataValidation type="list" errorStyle="stop" allowBlank="0" showDropDown="0" showInputMessage="1" showErrorMessage="1" sqref="T212">
      <formula1>DropdownOptions!$A$1:$A$47</formula1>
    </dataValidation>
    <dataValidation type="list" errorStyle="stop" allowBlank="0" showDropDown="0" showInputMessage="1" showErrorMessage="1" sqref="T213">
      <formula1>DropdownOptions!$A$1:$A$47</formula1>
    </dataValidation>
    <dataValidation type="list" errorStyle="stop" allowBlank="0" showDropDown="0" showInputMessage="1" showErrorMessage="1" sqref="T214">
      <formula1>DropdownOptions!$A$1:$A$47</formula1>
    </dataValidation>
    <dataValidation type="list" errorStyle="stop" allowBlank="0" showDropDown="0" showInputMessage="1" showErrorMessage="1" sqref="T215">
      <formula1>DropdownOptions!$A$1:$A$47</formula1>
    </dataValidation>
    <dataValidation type="list" errorStyle="stop" allowBlank="0" showDropDown="0" showInputMessage="1" showErrorMessage="1" sqref="T216">
      <formula1>DropdownOptions!$A$1:$A$47</formula1>
    </dataValidation>
    <dataValidation type="list" errorStyle="stop" allowBlank="0" showDropDown="0" showInputMessage="1" showErrorMessage="1" sqref="T217">
      <formula1>DropdownOptions!$A$1:$A$47</formula1>
    </dataValidation>
    <dataValidation type="list" errorStyle="stop" allowBlank="0" showDropDown="0" showInputMessage="1" showErrorMessage="1" sqref="T218">
      <formula1>DropdownOptions!$A$1:$A$47</formula1>
    </dataValidation>
    <dataValidation type="list" errorStyle="stop" allowBlank="0" showDropDown="0" showInputMessage="1" showErrorMessage="1" sqref="T219">
      <formula1>DropdownOptions!$A$1:$A$47</formula1>
    </dataValidation>
    <dataValidation type="list" errorStyle="stop" allowBlank="0" showDropDown="0" showInputMessage="1" showErrorMessage="1" sqref="T220">
      <formula1>DropdownOptions!$A$1:$A$47</formula1>
    </dataValidation>
    <dataValidation type="list" errorStyle="stop" allowBlank="0" showDropDown="0" showInputMessage="1" showErrorMessage="1" sqref="T221">
      <formula1>DropdownOptions!$A$1:$A$47</formula1>
    </dataValidation>
    <dataValidation type="list" errorStyle="stop" allowBlank="0" showDropDown="0" showInputMessage="1" showErrorMessage="1" sqref="T222">
      <formula1>DropdownOptions!$A$1:$A$47</formula1>
    </dataValidation>
    <dataValidation type="list" errorStyle="stop" allowBlank="0" showDropDown="0" showInputMessage="1" showErrorMessage="1" sqref="T223">
      <formula1>DropdownOptions!$A$1:$A$47</formula1>
    </dataValidation>
    <dataValidation type="list" errorStyle="stop" allowBlank="0" showDropDown="0" showInputMessage="1" showErrorMessage="1" sqref="T224">
      <formula1>DropdownOptions!$A$1:$A$47</formula1>
    </dataValidation>
    <dataValidation type="list" errorStyle="stop" allowBlank="0" showDropDown="0" showInputMessage="1" showErrorMessage="1" sqref="T225">
      <formula1>DropdownOptions!$A$1:$A$47</formula1>
    </dataValidation>
    <dataValidation type="list" errorStyle="stop" allowBlank="0" showDropDown="0" showInputMessage="1" showErrorMessage="1" sqref="T226">
      <formula1>DropdownOptions!$A$1:$A$47</formula1>
    </dataValidation>
    <dataValidation type="list" errorStyle="stop" allowBlank="0" showDropDown="0" showInputMessage="1" showErrorMessage="1" sqref="T227">
      <formula1>DropdownOptions!$A$1:$A$47</formula1>
    </dataValidation>
    <dataValidation type="list" errorStyle="stop" allowBlank="0" showDropDown="0" showInputMessage="1" showErrorMessage="1" sqref="T228">
      <formula1>DropdownOptions!$A$1:$A$47</formula1>
    </dataValidation>
    <dataValidation type="list" errorStyle="stop" allowBlank="0" showDropDown="0" showInputMessage="1" showErrorMessage="1" sqref="T229">
      <formula1>DropdownOptions!$A$1:$A$47</formula1>
    </dataValidation>
    <dataValidation type="list" errorStyle="stop" allowBlank="0" showDropDown="0" showInputMessage="1" showErrorMessage="1" sqref="T230">
      <formula1>DropdownOptions!$A$1:$A$47</formula1>
    </dataValidation>
    <dataValidation type="list" errorStyle="stop" allowBlank="0" showDropDown="0" showInputMessage="1" showErrorMessage="1" sqref="T231">
      <formula1>DropdownOptions!$A$1:$A$47</formula1>
    </dataValidation>
    <dataValidation type="list" errorStyle="stop" allowBlank="0" showDropDown="0" showInputMessage="1" showErrorMessage="1" sqref="T232">
      <formula1>DropdownOptions!$A$1:$A$47</formula1>
    </dataValidation>
    <dataValidation type="list" errorStyle="stop" allowBlank="0" showDropDown="0" showInputMessage="1" showErrorMessage="1" sqref="T233">
      <formula1>DropdownOptions!$A$1:$A$47</formula1>
    </dataValidation>
    <dataValidation type="list" errorStyle="stop" allowBlank="0" showDropDown="0" showInputMessage="1" showErrorMessage="1" sqref="T234">
      <formula1>DropdownOptions!$A$1:$A$47</formula1>
    </dataValidation>
    <dataValidation type="list" errorStyle="stop" allowBlank="0" showDropDown="0" showInputMessage="1" showErrorMessage="1" sqref="T235">
      <formula1>DropdownOptions!$A$1:$A$47</formula1>
    </dataValidation>
    <dataValidation type="list" errorStyle="stop" allowBlank="0" showDropDown="0" showInputMessage="1" showErrorMessage="1" sqref="T236">
      <formula1>DropdownOptions!$A$1:$A$47</formula1>
    </dataValidation>
    <dataValidation type="list" errorStyle="stop" allowBlank="0" showDropDown="0" showInputMessage="1" showErrorMessage="1" sqref="T237">
      <formula1>DropdownOptions!$A$1:$A$47</formula1>
    </dataValidation>
    <dataValidation type="list" errorStyle="stop" allowBlank="0" showDropDown="0" showInputMessage="1" showErrorMessage="1" sqref="T238">
      <formula1>DropdownOptions!$A$1:$A$47</formula1>
    </dataValidation>
    <dataValidation type="list" errorStyle="stop" allowBlank="0" showDropDown="0" showInputMessage="1" showErrorMessage="1" sqref="T239">
      <formula1>DropdownOptions!$A$1:$A$47</formula1>
    </dataValidation>
    <dataValidation type="list" errorStyle="stop" allowBlank="0" showDropDown="0" showInputMessage="1" showErrorMessage="1" sqref="T240">
      <formula1>DropdownOptions!$A$1:$A$47</formula1>
    </dataValidation>
    <dataValidation type="list" errorStyle="stop" allowBlank="0" showDropDown="0" showInputMessage="1" showErrorMessage="1" sqref="T241">
      <formula1>DropdownOptions!$A$1:$A$47</formula1>
    </dataValidation>
    <dataValidation type="list" errorStyle="stop" allowBlank="0" showDropDown="0" showInputMessage="1" showErrorMessage="1" sqref="T242">
      <formula1>DropdownOptions!$A$1:$A$47</formula1>
    </dataValidation>
    <dataValidation type="list" errorStyle="stop" allowBlank="0" showDropDown="0" showInputMessage="1" showErrorMessage="1" sqref="T243">
      <formula1>DropdownOptions!$A$1:$A$47</formula1>
    </dataValidation>
    <dataValidation type="list" errorStyle="stop" allowBlank="0" showDropDown="0" showInputMessage="1" showErrorMessage="1" sqref="T244">
      <formula1>DropdownOptions!$A$1:$A$47</formula1>
    </dataValidation>
    <dataValidation type="list" errorStyle="stop" allowBlank="0" showDropDown="0" showInputMessage="1" showErrorMessage="1" sqref="T245">
      <formula1>DropdownOptions!$A$1:$A$47</formula1>
    </dataValidation>
    <dataValidation type="list" errorStyle="stop" allowBlank="0" showDropDown="0" showInputMessage="1" showErrorMessage="1" sqref="T246">
      <formula1>DropdownOptions!$A$1:$A$47</formula1>
    </dataValidation>
    <dataValidation type="list" errorStyle="stop" allowBlank="0" showDropDown="0" showInputMessage="1" showErrorMessage="1" sqref="T247">
      <formula1>DropdownOptions!$A$1:$A$47</formula1>
    </dataValidation>
    <dataValidation type="list" errorStyle="stop" allowBlank="0" showDropDown="0" showInputMessage="1" showErrorMessage="1" sqref="T248">
      <formula1>DropdownOptions!$A$1:$A$47</formula1>
    </dataValidation>
    <dataValidation type="list" errorStyle="stop" allowBlank="0" showDropDown="0" showInputMessage="1" showErrorMessage="1" sqref="T249">
      <formula1>DropdownOptions!$A$1:$A$47</formula1>
    </dataValidation>
    <dataValidation type="list" errorStyle="stop" allowBlank="0" showDropDown="0" showInputMessage="1" showErrorMessage="1" sqref="T250">
      <formula1>DropdownOptions!$A$1:$A$47</formula1>
    </dataValidation>
    <dataValidation type="list" errorStyle="stop" allowBlank="0" showDropDown="0" showInputMessage="1" showErrorMessage="1" sqref="T251">
      <formula1>DropdownOptions!$A$1:$A$47</formula1>
    </dataValidation>
    <dataValidation type="list" errorStyle="stop" allowBlank="0" showDropDown="0" showInputMessage="1" showErrorMessage="1" sqref="T252">
      <formula1>DropdownOptions!$A$1:$A$47</formula1>
    </dataValidation>
    <dataValidation type="list" errorStyle="stop" allowBlank="0" showDropDown="0" showInputMessage="1" showErrorMessage="1" sqref="T253">
      <formula1>DropdownOptions!$A$1:$A$47</formula1>
    </dataValidation>
    <dataValidation type="list" errorStyle="stop" allowBlank="0" showDropDown="0" showInputMessage="1" showErrorMessage="1" sqref="T254">
      <formula1>DropdownOptions!$A$1:$A$47</formula1>
    </dataValidation>
    <dataValidation type="list" errorStyle="stop" allowBlank="0" showDropDown="0" showInputMessage="1" showErrorMessage="1" sqref="T255">
      <formula1>DropdownOptions!$A$1:$A$47</formula1>
    </dataValidation>
    <dataValidation type="list" errorStyle="stop" allowBlank="0" showDropDown="0" showInputMessage="1" showErrorMessage="1" sqref="T256">
      <formula1>DropdownOptions!$A$1:$A$47</formula1>
    </dataValidation>
    <dataValidation type="list" errorStyle="stop" allowBlank="0" showDropDown="0" showInputMessage="1" showErrorMessage="1" sqref="T257">
      <formula1>DropdownOptions!$A$1:$A$47</formula1>
    </dataValidation>
    <dataValidation type="list" errorStyle="stop" allowBlank="0" showDropDown="0" showInputMessage="1" showErrorMessage="1" sqref="T258">
      <formula1>DropdownOptions!$A$1:$A$47</formula1>
    </dataValidation>
    <dataValidation type="list" errorStyle="stop" allowBlank="0" showDropDown="0" showInputMessage="1" showErrorMessage="1" sqref="T259">
      <formula1>DropdownOptions!$A$1:$A$47</formula1>
    </dataValidation>
    <dataValidation type="list" errorStyle="stop" allowBlank="0" showDropDown="0" showInputMessage="1" showErrorMessage="1" sqref="T260">
      <formula1>DropdownOptions!$A$1:$A$47</formula1>
    </dataValidation>
    <dataValidation type="list" errorStyle="stop" allowBlank="0" showDropDown="0" showInputMessage="1" showErrorMessage="1" sqref="T261">
      <formula1>DropdownOptions!$A$1:$A$47</formula1>
    </dataValidation>
    <dataValidation type="list" errorStyle="stop" allowBlank="0" showDropDown="0" showInputMessage="1" showErrorMessage="1" sqref="T262">
      <formula1>DropdownOptions!$A$1:$A$47</formula1>
    </dataValidation>
    <dataValidation type="list" errorStyle="stop" allowBlank="0" showDropDown="0" showInputMessage="1" showErrorMessage="1" sqref="T263">
      <formula1>DropdownOptions!$A$1:$A$47</formula1>
    </dataValidation>
    <dataValidation type="list" errorStyle="stop" allowBlank="0" showDropDown="0" showInputMessage="1" showErrorMessage="1" sqref="T264">
      <formula1>DropdownOptions!$A$1:$A$47</formula1>
    </dataValidation>
    <dataValidation type="list" errorStyle="stop" allowBlank="0" showDropDown="0" showInputMessage="1" showErrorMessage="1" sqref="T265">
      <formula1>DropdownOptions!$A$1:$A$47</formula1>
    </dataValidation>
    <dataValidation type="list" errorStyle="stop" allowBlank="0" showDropDown="0" showInputMessage="1" showErrorMessage="1" sqref="T266">
      <formula1>DropdownOptions!$A$1:$A$47</formula1>
    </dataValidation>
    <dataValidation type="list" errorStyle="stop" allowBlank="0" showDropDown="0" showInputMessage="1" showErrorMessage="1" sqref="T267">
      <formula1>DropdownOptions!$A$1:$A$47</formula1>
    </dataValidation>
    <dataValidation type="list" errorStyle="stop" allowBlank="0" showDropDown="0" showInputMessage="1" showErrorMessage="1" sqref="T268">
      <formula1>DropdownOptions!$A$1:$A$47</formula1>
    </dataValidation>
    <dataValidation type="list" errorStyle="stop" allowBlank="0" showDropDown="0" showInputMessage="1" showErrorMessage="1" sqref="T269">
      <formula1>DropdownOptions!$A$1:$A$47</formula1>
    </dataValidation>
    <dataValidation type="list" errorStyle="stop" allowBlank="0" showDropDown="0" showInputMessage="1" showErrorMessage="1" sqref="T270">
      <formula1>DropdownOptions!$A$1:$A$47</formula1>
    </dataValidation>
    <dataValidation type="list" errorStyle="stop" allowBlank="0" showDropDown="0" showInputMessage="1" showErrorMessage="1" sqref="T271">
      <formula1>DropdownOptions!$A$1:$A$47</formula1>
    </dataValidation>
    <dataValidation type="list" errorStyle="stop" allowBlank="0" showDropDown="0" showInputMessage="1" showErrorMessage="1" sqref="T272">
      <formula1>DropdownOptions!$A$1:$A$47</formula1>
    </dataValidation>
    <dataValidation type="list" errorStyle="stop" allowBlank="0" showDropDown="0" showInputMessage="1" showErrorMessage="1" sqref="T273">
      <formula1>DropdownOptions!$A$1:$A$47</formula1>
    </dataValidation>
    <dataValidation type="list" errorStyle="stop" allowBlank="0" showDropDown="0" showInputMessage="1" showErrorMessage="1" sqref="T274">
      <formula1>DropdownOptions!$A$1:$A$47</formula1>
    </dataValidation>
    <dataValidation type="list" errorStyle="stop" allowBlank="0" showDropDown="0" showInputMessage="1" showErrorMessage="1" sqref="T275">
      <formula1>DropdownOptions!$A$1:$A$47</formula1>
    </dataValidation>
    <dataValidation type="list" errorStyle="stop" allowBlank="0" showDropDown="0" showInputMessage="1" showErrorMessage="1" sqref="T276">
      <formula1>DropdownOptions!$A$1:$A$47</formula1>
    </dataValidation>
    <dataValidation type="list" errorStyle="stop" allowBlank="0" showDropDown="0" showInputMessage="1" showErrorMessage="1" sqref="T277">
      <formula1>DropdownOptions!$A$1:$A$47</formula1>
    </dataValidation>
    <dataValidation type="list" errorStyle="stop" allowBlank="0" showDropDown="0" showInputMessage="1" showErrorMessage="1" sqref="T278">
      <formula1>DropdownOptions!$A$1:$A$47</formula1>
    </dataValidation>
    <dataValidation type="list" errorStyle="stop" allowBlank="0" showDropDown="0" showInputMessage="1" showErrorMessage="1" sqref="T279">
      <formula1>DropdownOptions!$A$1:$A$47</formula1>
    </dataValidation>
    <dataValidation type="list" errorStyle="stop" allowBlank="0" showDropDown="0" showInputMessage="1" showErrorMessage="1" sqref="T280">
      <formula1>DropdownOptions!$A$1:$A$47</formula1>
    </dataValidation>
    <dataValidation type="list" errorStyle="stop" allowBlank="0" showDropDown="0" showInputMessage="1" showErrorMessage="1" sqref="T281">
      <formula1>DropdownOptions!$A$1:$A$47</formula1>
    </dataValidation>
    <dataValidation type="list" errorStyle="stop" allowBlank="0" showDropDown="0" showInputMessage="1" showErrorMessage="1" sqref="T282">
      <formula1>DropdownOptions!$A$1:$A$47</formula1>
    </dataValidation>
    <dataValidation type="list" errorStyle="stop" allowBlank="0" showDropDown="0" showInputMessage="1" showErrorMessage="1" sqref="T283">
      <formula1>DropdownOptions!$A$1:$A$47</formula1>
    </dataValidation>
    <dataValidation type="list" errorStyle="stop" allowBlank="0" showDropDown="0" showInputMessage="1" showErrorMessage="1" sqref="T284">
      <formula1>DropdownOptions!$A$1:$A$47</formula1>
    </dataValidation>
    <dataValidation type="list" errorStyle="stop" allowBlank="0" showDropDown="0" showInputMessage="1" showErrorMessage="1" sqref="T285">
      <formula1>DropdownOptions!$A$1:$A$47</formula1>
    </dataValidation>
    <dataValidation type="list" errorStyle="stop" allowBlank="0" showDropDown="0" showInputMessage="1" showErrorMessage="1" sqref="T286">
      <formula1>DropdownOptions!$A$1:$A$47</formula1>
    </dataValidation>
    <dataValidation type="list" errorStyle="stop" allowBlank="0" showDropDown="0" showInputMessage="1" showErrorMessage="1" sqref="T287">
      <formula1>DropdownOptions!$A$1:$A$47</formula1>
    </dataValidation>
    <dataValidation type="list" errorStyle="stop" allowBlank="0" showDropDown="0" showInputMessage="1" showErrorMessage="1" sqref="T288">
      <formula1>DropdownOptions!$A$1:$A$47</formula1>
    </dataValidation>
    <dataValidation type="list" errorStyle="stop" allowBlank="0" showDropDown="0" showInputMessage="1" showErrorMessage="1" sqref="T289">
      <formula1>DropdownOptions!$A$1:$A$47</formula1>
    </dataValidation>
    <dataValidation type="list" errorStyle="stop" allowBlank="0" showDropDown="0" showInputMessage="1" showErrorMessage="1" sqref="T290">
      <formula1>DropdownOptions!$A$1:$A$47</formula1>
    </dataValidation>
    <dataValidation type="list" errorStyle="stop" allowBlank="0" showDropDown="0" showInputMessage="1" showErrorMessage="1" sqref="T291">
      <formula1>DropdownOptions!$A$1:$A$47</formula1>
    </dataValidation>
    <dataValidation type="list" errorStyle="stop" allowBlank="0" showDropDown="0" showInputMessage="1" showErrorMessage="1" sqref="T292">
      <formula1>DropdownOptions!$A$1:$A$47</formula1>
    </dataValidation>
    <dataValidation type="list" errorStyle="stop" allowBlank="0" showDropDown="0" showInputMessage="1" showErrorMessage="1" sqref="T293">
      <formula1>DropdownOptions!$A$1:$A$47</formula1>
    </dataValidation>
    <dataValidation type="list" errorStyle="stop" allowBlank="0" showDropDown="0" showInputMessage="1" showErrorMessage="1" sqref="T294">
      <formula1>DropdownOptions!$A$1:$A$47</formula1>
    </dataValidation>
    <dataValidation type="list" errorStyle="stop" allowBlank="0" showDropDown="0" showInputMessage="1" showErrorMessage="1" sqref="T295">
      <formula1>DropdownOptions!$A$1:$A$47</formula1>
    </dataValidation>
    <dataValidation type="list" errorStyle="stop" allowBlank="0" showDropDown="0" showInputMessage="1" showErrorMessage="1" sqref="T296">
      <formula1>DropdownOptions!$A$1:$A$47</formula1>
    </dataValidation>
    <dataValidation type="list" errorStyle="stop" allowBlank="0" showDropDown="0" showInputMessage="1" showErrorMessage="1" sqref="T297">
      <formula1>DropdownOptions!$A$1:$A$47</formula1>
    </dataValidation>
    <dataValidation type="list" errorStyle="stop" allowBlank="0" showDropDown="0" showInputMessage="1" showErrorMessage="1" sqref="T298">
      <formula1>DropdownOptions!$A$1:$A$47</formula1>
    </dataValidation>
    <dataValidation type="list" errorStyle="stop" allowBlank="0" showDropDown="0" showInputMessage="1" showErrorMessage="1" sqref="T299">
      <formula1>DropdownOptions!$A$1:$A$47</formula1>
    </dataValidation>
    <dataValidation type="list" errorStyle="stop" allowBlank="0" showDropDown="0" showInputMessage="1" showErrorMessage="1" sqref="T300">
      <formula1>DropdownOptions!$A$1:$A$47</formula1>
    </dataValidation>
    <dataValidation type="list" errorStyle="stop" allowBlank="0" showDropDown="0" showInputMessage="1" showErrorMessage="1" sqref="T301">
      <formula1>DropdownOptions!$A$1:$A$47</formula1>
    </dataValidation>
    <dataValidation type="list" errorStyle="stop" allowBlank="0" showDropDown="0" showInputMessage="1" showErrorMessage="1" sqref="T302">
      <formula1>DropdownOptions!$A$1:$A$47</formula1>
    </dataValidation>
    <dataValidation type="list" errorStyle="stop" allowBlank="0" showDropDown="0" showInputMessage="1" showErrorMessage="1" sqref="T303">
      <formula1>DropdownOptions!$A$1:$A$47</formula1>
    </dataValidation>
    <dataValidation type="list" errorStyle="stop" allowBlank="0" showDropDown="0" showInputMessage="1" showErrorMessage="1" sqref="T304">
      <formula1>DropdownOptions!$A$1:$A$47</formula1>
    </dataValidation>
    <dataValidation type="list" errorStyle="stop" allowBlank="0" showDropDown="0" showInputMessage="1" showErrorMessage="1" sqref="T305">
      <formula1>DropdownOptions!$A$1:$A$47</formula1>
    </dataValidation>
    <dataValidation type="list" errorStyle="stop" allowBlank="0" showDropDown="0" showInputMessage="1" showErrorMessage="1" sqref="T306">
      <formula1>DropdownOptions!$A$1:$A$47</formula1>
    </dataValidation>
    <dataValidation type="list" errorStyle="stop" allowBlank="0" showDropDown="0" showInputMessage="1" showErrorMessage="1" sqref="T307">
      <formula1>DropdownOptions!$A$1:$A$47</formula1>
    </dataValidation>
    <dataValidation type="list" errorStyle="stop" allowBlank="0" showDropDown="0" showInputMessage="1" showErrorMessage="1" sqref="T308">
      <formula1>DropdownOptions!$A$1:$A$47</formula1>
    </dataValidation>
    <dataValidation type="list" errorStyle="stop" allowBlank="0" showDropDown="0" showInputMessage="1" showErrorMessage="1" sqref="T309">
      <formula1>DropdownOptions!$A$1:$A$47</formula1>
    </dataValidation>
    <dataValidation type="list" errorStyle="stop" allowBlank="0" showDropDown="0" showInputMessage="1" showErrorMessage="1" sqref="T310">
      <formula1>DropdownOptions!$A$1:$A$47</formula1>
    </dataValidation>
    <dataValidation type="list" errorStyle="stop" allowBlank="0" showDropDown="0" showInputMessage="1" showErrorMessage="1" sqref="T311">
      <formula1>DropdownOptions!$A$1:$A$47</formula1>
    </dataValidation>
    <dataValidation type="list" errorStyle="stop" allowBlank="0" showDropDown="0" showInputMessage="1" showErrorMessage="1" sqref="T312">
      <formula1>DropdownOptions!$A$1:$A$47</formula1>
    </dataValidation>
    <dataValidation type="list" errorStyle="stop" allowBlank="0" showDropDown="0" showInputMessage="1" showErrorMessage="1" sqref="T313">
      <formula1>DropdownOptions!$A$1:$A$47</formula1>
    </dataValidation>
    <dataValidation type="list" errorStyle="stop" allowBlank="0" showDropDown="0" showInputMessage="1" showErrorMessage="1" sqref="T314">
      <formula1>DropdownOptions!$A$1:$A$47</formula1>
    </dataValidation>
    <dataValidation type="list" errorStyle="stop" allowBlank="0" showDropDown="0" showInputMessage="1" showErrorMessage="1" sqref="T315">
      <formula1>DropdownOptions!$A$1:$A$47</formula1>
    </dataValidation>
    <dataValidation type="list" errorStyle="stop" allowBlank="0" showDropDown="0" showInputMessage="1" showErrorMessage="1" sqref="T316">
      <formula1>DropdownOptions!$A$1:$A$47</formula1>
    </dataValidation>
    <dataValidation type="list" errorStyle="stop" allowBlank="0" showDropDown="0" showInputMessage="1" showErrorMessage="1" sqref="T317">
      <formula1>DropdownOptions!$A$1:$A$47</formula1>
    </dataValidation>
    <dataValidation type="list" errorStyle="stop" allowBlank="0" showDropDown="0" showInputMessage="1" showErrorMessage="1" sqref="T318">
      <formula1>DropdownOptions!$A$1:$A$47</formula1>
    </dataValidation>
    <dataValidation type="list" errorStyle="stop" allowBlank="0" showDropDown="0" showInputMessage="1" showErrorMessage="1" sqref="T319">
      <formula1>DropdownOptions!$A$1:$A$47</formula1>
    </dataValidation>
    <dataValidation type="list" errorStyle="stop" allowBlank="0" showDropDown="0" showInputMessage="1" showErrorMessage="1" sqref="T320">
      <formula1>DropdownOptions!$A$1:$A$47</formula1>
    </dataValidation>
    <dataValidation type="list" errorStyle="stop" allowBlank="0" showDropDown="0" showInputMessage="1" showErrorMessage="1" sqref="T321">
      <formula1>DropdownOptions!$A$1:$A$47</formula1>
    </dataValidation>
    <dataValidation type="list" errorStyle="stop" allowBlank="0" showDropDown="0" showInputMessage="1" showErrorMessage="1" sqref="T322">
      <formula1>DropdownOptions!$A$1:$A$47</formula1>
    </dataValidation>
    <dataValidation type="list" errorStyle="stop" allowBlank="0" showDropDown="0" showInputMessage="1" showErrorMessage="1" sqref="T323">
      <formula1>DropdownOptions!$A$1:$A$47</formula1>
    </dataValidation>
    <dataValidation type="list" errorStyle="stop" allowBlank="0" showDropDown="0" showInputMessage="1" showErrorMessage="1" sqref="T324">
      <formula1>DropdownOptions!$A$1:$A$47</formula1>
    </dataValidation>
    <dataValidation type="list" errorStyle="stop" allowBlank="0" showDropDown="0" showInputMessage="1" showErrorMessage="1" sqref="T325">
      <formula1>DropdownOptions!$A$1:$A$47</formula1>
    </dataValidation>
    <dataValidation type="list" errorStyle="stop" allowBlank="0" showDropDown="0" showInputMessage="1" showErrorMessage="1" sqref="T326">
      <formula1>DropdownOptions!$A$1:$A$47</formula1>
    </dataValidation>
    <dataValidation type="list" errorStyle="stop" allowBlank="0" showDropDown="0" showInputMessage="1" showErrorMessage="1" sqref="T327">
      <formula1>DropdownOptions!$A$1:$A$47</formula1>
    </dataValidation>
    <dataValidation type="list" errorStyle="stop" allowBlank="0" showDropDown="0" showInputMessage="1" showErrorMessage="1" sqref="T328">
      <formula1>DropdownOptions!$A$1:$A$47</formula1>
    </dataValidation>
    <dataValidation type="list" errorStyle="stop" allowBlank="0" showDropDown="0" showInputMessage="1" showErrorMessage="1" sqref="T329">
      <formula1>DropdownOptions!$A$1:$A$47</formula1>
    </dataValidation>
    <dataValidation type="list" errorStyle="stop" allowBlank="0" showDropDown="0" showInputMessage="1" showErrorMessage="1" sqref="T330">
      <formula1>DropdownOptions!$A$1:$A$47</formula1>
    </dataValidation>
    <dataValidation type="list" errorStyle="stop" allowBlank="0" showDropDown="0" showInputMessage="1" showErrorMessage="1" sqref="T331">
      <formula1>DropdownOptions!$A$1:$A$47</formula1>
    </dataValidation>
    <dataValidation type="list" errorStyle="stop" allowBlank="0" showDropDown="0" showInputMessage="1" showErrorMessage="1" sqref="T332">
      <formula1>DropdownOptions!$A$1:$A$47</formula1>
    </dataValidation>
    <dataValidation type="list" errorStyle="stop" allowBlank="0" showDropDown="0" showInputMessage="1" showErrorMessage="1" sqref="T333">
      <formula1>DropdownOptions!$A$1:$A$47</formula1>
    </dataValidation>
    <dataValidation type="list" errorStyle="stop" allowBlank="0" showDropDown="0" showInputMessage="1" showErrorMessage="1" sqref="T334">
      <formula1>DropdownOptions!$A$1:$A$47</formula1>
    </dataValidation>
    <dataValidation type="list" errorStyle="stop" allowBlank="0" showDropDown="0" showInputMessage="1" showErrorMessage="1" sqref="T335">
      <formula1>DropdownOptions!$A$1:$A$47</formula1>
    </dataValidation>
    <dataValidation type="list" errorStyle="stop" allowBlank="0" showDropDown="0" showInputMessage="1" showErrorMessage="1" sqref="T336">
      <formula1>DropdownOptions!$A$1:$A$47</formula1>
    </dataValidation>
    <dataValidation type="list" errorStyle="stop" allowBlank="0" showDropDown="0" showInputMessage="1" showErrorMessage="1" sqref="T337">
      <formula1>DropdownOptions!$A$1:$A$47</formula1>
    </dataValidation>
    <dataValidation type="list" errorStyle="stop" allowBlank="0" showDropDown="0" showInputMessage="1" showErrorMessage="1" sqref="T338">
      <formula1>DropdownOptions!$A$1:$A$47</formula1>
    </dataValidation>
    <dataValidation type="list" errorStyle="stop" allowBlank="0" showDropDown="0" showInputMessage="1" showErrorMessage="1" sqref="T339">
      <formula1>DropdownOptions!$A$1:$A$47</formula1>
    </dataValidation>
    <dataValidation type="list" errorStyle="stop" allowBlank="0" showDropDown="0" showInputMessage="1" showErrorMessage="1" sqref="T340">
      <formula1>DropdownOptions!$A$1:$A$47</formula1>
    </dataValidation>
    <dataValidation type="list" errorStyle="stop" allowBlank="0" showDropDown="0" showInputMessage="1" showErrorMessage="1" sqref="T341">
      <formula1>DropdownOptions!$A$1:$A$47</formula1>
    </dataValidation>
    <dataValidation type="list" errorStyle="stop" allowBlank="0" showDropDown="0" showInputMessage="1" showErrorMessage="1" sqref="T342">
      <formula1>DropdownOptions!$A$1:$A$47</formula1>
    </dataValidation>
    <dataValidation type="list" errorStyle="stop" allowBlank="0" showDropDown="0" showInputMessage="1" showErrorMessage="1" sqref="T343">
      <formula1>DropdownOptions!$A$1:$A$47</formula1>
    </dataValidation>
    <dataValidation type="list" errorStyle="stop" allowBlank="0" showDropDown="0" showInputMessage="1" showErrorMessage="1" sqref="T344">
      <formula1>DropdownOptions!$A$1:$A$47</formula1>
    </dataValidation>
    <dataValidation type="list" errorStyle="stop" allowBlank="0" showDropDown="0" showInputMessage="1" showErrorMessage="1" sqref="T345">
      <formula1>DropdownOptions!$A$1:$A$47</formula1>
    </dataValidation>
    <dataValidation type="list" errorStyle="stop" allowBlank="0" showDropDown="0" showInputMessage="1" showErrorMessage="1" sqref="T346">
      <formula1>DropdownOptions!$A$1:$A$47</formula1>
    </dataValidation>
    <dataValidation type="list" errorStyle="stop" allowBlank="0" showDropDown="0" showInputMessage="1" showErrorMessage="1" sqref="T347">
      <formula1>DropdownOptions!$A$1:$A$47</formula1>
    </dataValidation>
    <dataValidation type="list" errorStyle="stop" allowBlank="0" showDropDown="0" showInputMessage="1" showErrorMessage="1" sqref="T348">
      <formula1>DropdownOptions!$A$1:$A$47</formula1>
    </dataValidation>
    <dataValidation type="list" errorStyle="stop" allowBlank="0" showDropDown="0" showInputMessage="1" showErrorMessage="1" sqref="T349">
      <formula1>DropdownOptions!$A$1:$A$47</formula1>
    </dataValidation>
    <dataValidation type="list" errorStyle="stop" allowBlank="0" showDropDown="0" showInputMessage="1" showErrorMessage="1" sqref="T350">
      <formula1>DropdownOptions!$A$1:$A$47</formula1>
    </dataValidation>
    <dataValidation type="list" errorStyle="stop" allowBlank="0" showDropDown="0" showInputMessage="1" showErrorMessage="1" sqref="T351">
      <formula1>DropdownOptions!$A$1:$A$47</formula1>
    </dataValidation>
    <dataValidation type="list" errorStyle="stop" allowBlank="0" showDropDown="0" showInputMessage="1" showErrorMessage="1" sqref="T352">
      <formula1>DropdownOptions!$A$1:$A$47</formula1>
    </dataValidation>
    <dataValidation type="list" errorStyle="stop" allowBlank="0" showDropDown="0" showInputMessage="1" showErrorMessage="1" sqref="T353">
      <formula1>DropdownOptions!$A$1:$A$47</formula1>
    </dataValidation>
    <dataValidation type="list" errorStyle="stop" allowBlank="0" showDropDown="0" showInputMessage="1" showErrorMessage="1" sqref="T354">
      <formula1>DropdownOptions!$A$1:$A$47</formula1>
    </dataValidation>
    <dataValidation type="list" errorStyle="stop" allowBlank="0" showDropDown="0" showInputMessage="1" showErrorMessage="1" sqref="T355">
      <formula1>DropdownOptions!$A$1:$A$47</formula1>
    </dataValidation>
    <dataValidation type="list" errorStyle="stop" allowBlank="0" showDropDown="0" showInputMessage="1" showErrorMessage="1" sqref="T356">
      <formula1>DropdownOptions!$A$1:$A$47</formula1>
    </dataValidation>
    <dataValidation type="list" errorStyle="stop" allowBlank="0" showDropDown="0" showInputMessage="1" showErrorMessage="1" sqref="T357">
      <formula1>DropdownOptions!$A$1:$A$47</formula1>
    </dataValidation>
    <dataValidation type="list" errorStyle="stop" allowBlank="0" showDropDown="0" showInputMessage="1" showErrorMessage="1" sqref="T358">
      <formula1>DropdownOptions!$A$1:$A$47</formula1>
    </dataValidation>
    <dataValidation type="list" errorStyle="stop" allowBlank="0" showDropDown="0" showInputMessage="1" showErrorMessage="1" sqref="T359">
      <formula1>DropdownOptions!$A$1:$A$47</formula1>
    </dataValidation>
    <dataValidation type="list" errorStyle="stop" allowBlank="0" showDropDown="0" showInputMessage="1" showErrorMessage="1" sqref="T360">
      <formula1>DropdownOptions!$A$1:$A$47</formula1>
    </dataValidation>
    <dataValidation type="list" errorStyle="stop" allowBlank="0" showDropDown="0" showInputMessage="1" showErrorMessage="1" sqref="T361">
      <formula1>DropdownOptions!$A$1:$A$47</formula1>
    </dataValidation>
    <dataValidation type="list" errorStyle="stop" allowBlank="0" showDropDown="0" showInputMessage="1" showErrorMessage="1" sqref="T362">
      <formula1>DropdownOptions!$A$1:$A$47</formula1>
    </dataValidation>
    <dataValidation type="list" errorStyle="stop" allowBlank="0" showDropDown="0" showInputMessage="1" showErrorMessage="1" sqref="T363">
      <formula1>DropdownOptions!$A$1:$A$47</formula1>
    </dataValidation>
    <dataValidation type="list" errorStyle="stop" allowBlank="0" showDropDown="0" showInputMessage="1" showErrorMessage="1" sqref="T364">
      <formula1>DropdownOptions!$A$1:$A$47</formula1>
    </dataValidation>
    <dataValidation type="list" errorStyle="stop" allowBlank="0" showDropDown="0" showInputMessage="1" showErrorMessage="1" sqref="T365">
      <formula1>DropdownOptions!$A$1:$A$47</formula1>
    </dataValidation>
    <dataValidation type="list" errorStyle="stop" allowBlank="0" showDropDown="0" showInputMessage="1" showErrorMessage="1" sqref="T366">
      <formula1>DropdownOptions!$A$1:$A$47</formula1>
    </dataValidation>
    <dataValidation type="list" errorStyle="stop" allowBlank="0" showDropDown="0" showInputMessage="1" showErrorMessage="1" sqref="T367">
      <formula1>DropdownOptions!$A$1:$A$47</formula1>
    </dataValidation>
    <dataValidation type="list" errorStyle="stop" allowBlank="0" showDropDown="0" showInputMessage="1" showErrorMessage="1" sqref="T368">
      <formula1>DropdownOptions!$A$1:$A$47</formula1>
    </dataValidation>
    <dataValidation type="list" errorStyle="stop" allowBlank="0" showDropDown="0" showInputMessage="1" showErrorMessage="1" sqref="T369">
      <formula1>DropdownOptions!$A$1:$A$47</formula1>
    </dataValidation>
    <dataValidation type="list" errorStyle="stop" allowBlank="0" showDropDown="0" showInputMessage="1" showErrorMessage="1" sqref="T370">
      <formula1>DropdownOptions!$A$1:$A$47</formula1>
    </dataValidation>
    <dataValidation type="list" errorStyle="stop" allowBlank="0" showDropDown="0" showInputMessage="1" showErrorMessage="1" sqref="T371">
      <formula1>DropdownOptions!$A$1:$A$47</formula1>
    </dataValidation>
    <dataValidation type="list" errorStyle="stop" allowBlank="0" showDropDown="0" showInputMessage="1" showErrorMessage="1" sqref="T372">
      <formula1>DropdownOptions!$A$1:$A$47</formula1>
    </dataValidation>
    <dataValidation type="list" errorStyle="stop" allowBlank="0" showDropDown="0" showInputMessage="1" showErrorMessage="1" sqref="T373">
      <formula1>DropdownOptions!$A$1:$A$47</formula1>
    </dataValidation>
    <dataValidation type="list" errorStyle="stop" allowBlank="0" showDropDown="0" showInputMessage="1" showErrorMessage="1" sqref="T374">
      <formula1>DropdownOptions!$A$1:$A$47</formula1>
    </dataValidation>
    <dataValidation type="list" errorStyle="stop" allowBlank="0" showDropDown="0" showInputMessage="1" showErrorMessage="1" sqref="T375">
      <formula1>DropdownOptions!$A$1:$A$47</formula1>
    </dataValidation>
    <dataValidation type="list" errorStyle="stop" allowBlank="0" showDropDown="0" showInputMessage="1" showErrorMessage="1" sqref="T376">
      <formula1>DropdownOptions!$A$1:$A$47</formula1>
    </dataValidation>
    <dataValidation type="list" errorStyle="stop" allowBlank="0" showDropDown="0" showInputMessage="1" showErrorMessage="1" sqref="T377">
      <formula1>DropdownOptions!$A$1:$A$47</formula1>
    </dataValidation>
    <dataValidation type="list" errorStyle="stop" allowBlank="0" showDropDown="0" showInputMessage="1" showErrorMessage="1" sqref="T378">
      <formula1>DropdownOptions!$A$1:$A$47</formula1>
    </dataValidation>
    <dataValidation type="list" errorStyle="stop" allowBlank="0" showDropDown="0" showInputMessage="1" showErrorMessage="1" sqref="T379">
      <formula1>DropdownOptions!$A$1:$A$47</formula1>
    </dataValidation>
    <dataValidation type="list" errorStyle="stop" allowBlank="0" showDropDown="0" showInputMessage="1" showErrorMessage="1" sqref="T380">
      <formula1>DropdownOptions!$A$1:$A$47</formula1>
    </dataValidation>
    <dataValidation type="list" errorStyle="stop" allowBlank="0" showDropDown="0" showInputMessage="1" showErrorMessage="1" sqref="T381">
      <formula1>DropdownOptions!$A$1:$A$47</formula1>
    </dataValidation>
    <dataValidation type="list" errorStyle="stop" allowBlank="0" showDropDown="0" showInputMessage="1" showErrorMessage="1" sqref="T382">
      <formula1>DropdownOptions!$A$1:$A$47</formula1>
    </dataValidation>
    <dataValidation type="list" errorStyle="stop" allowBlank="0" showDropDown="0" showInputMessage="1" showErrorMessage="1" sqref="T383">
      <formula1>DropdownOptions!$A$1:$A$47</formula1>
    </dataValidation>
    <dataValidation type="list" errorStyle="stop" allowBlank="0" showDropDown="0" showInputMessage="1" showErrorMessage="1" sqref="T384">
      <formula1>DropdownOptions!$A$1:$A$47</formula1>
    </dataValidation>
    <dataValidation type="list" errorStyle="stop" allowBlank="0" showDropDown="0" showInputMessage="1" showErrorMessage="1" sqref="T385">
      <formula1>DropdownOptions!$A$1:$A$47</formula1>
    </dataValidation>
    <dataValidation type="list" errorStyle="stop" allowBlank="0" showDropDown="0" showInputMessage="1" showErrorMessage="1" sqref="T386">
      <formula1>DropdownOptions!$A$1:$A$47</formula1>
    </dataValidation>
    <dataValidation type="list" errorStyle="stop" allowBlank="0" showDropDown="0" showInputMessage="1" showErrorMessage="1" sqref="T387">
      <formula1>DropdownOptions!$A$1:$A$47</formula1>
    </dataValidation>
    <dataValidation type="list" errorStyle="stop" allowBlank="0" showDropDown="0" showInputMessage="1" showErrorMessage="1" sqref="T388">
      <formula1>DropdownOptions!$A$1:$A$47</formula1>
    </dataValidation>
    <dataValidation type="list" errorStyle="stop" allowBlank="0" showDropDown="0" showInputMessage="1" showErrorMessage="1" sqref="T389">
      <formula1>DropdownOptions!$A$1:$A$47</formula1>
    </dataValidation>
    <dataValidation type="list" errorStyle="stop" allowBlank="0" showDropDown="0" showInputMessage="1" showErrorMessage="1" sqref="T390">
      <formula1>DropdownOptions!$A$1:$A$47</formula1>
    </dataValidation>
    <dataValidation type="list" errorStyle="stop" allowBlank="0" showDropDown="0" showInputMessage="1" showErrorMessage="1" sqref="T391">
      <formula1>DropdownOptions!$A$1:$A$47</formula1>
    </dataValidation>
    <dataValidation type="list" errorStyle="stop" allowBlank="0" showDropDown="0" showInputMessage="1" showErrorMessage="1" sqref="T392">
      <formula1>DropdownOptions!$A$1:$A$47</formula1>
    </dataValidation>
    <dataValidation type="list" errorStyle="stop" allowBlank="0" showDropDown="0" showInputMessage="1" showErrorMessage="1" sqref="T393">
      <formula1>DropdownOptions!$A$1:$A$47</formula1>
    </dataValidation>
    <dataValidation type="list" errorStyle="stop" allowBlank="0" showDropDown="0" showInputMessage="1" showErrorMessage="1" sqref="T394">
      <formula1>DropdownOptions!$A$1:$A$47</formula1>
    </dataValidation>
    <dataValidation type="list" errorStyle="stop" allowBlank="0" showDropDown="0" showInputMessage="1" showErrorMessage="1" sqref="T395">
      <formula1>DropdownOptions!$A$1:$A$47</formula1>
    </dataValidation>
    <dataValidation type="list" errorStyle="stop" allowBlank="0" showDropDown="0" showInputMessage="1" showErrorMessage="1" sqref="T396">
      <formula1>DropdownOptions!$A$1:$A$47</formula1>
    </dataValidation>
    <dataValidation type="list" errorStyle="stop" allowBlank="0" showDropDown="0" showInputMessage="1" showErrorMessage="1" sqref="T397">
      <formula1>DropdownOptions!$A$1:$A$47</formula1>
    </dataValidation>
    <dataValidation type="list" errorStyle="stop" allowBlank="0" showDropDown="0" showInputMessage="1" showErrorMessage="1" sqref="T398">
      <formula1>DropdownOptions!$A$1:$A$47</formula1>
    </dataValidation>
    <dataValidation type="list" errorStyle="stop" allowBlank="0" showDropDown="0" showInputMessage="1" showErrorMessage="1" sqref="T399">
      <formula1>DropdownOptions!$A$1:$A$47</formula1>
    </dataValidation>
    <dataValidation type="list" errorStyle="stop" allowBlank="0" showDropDown="0" showInputMessage="1" showErrorMessage="1" sqref="T400">
      <formula1>DropdownOptions!$A$1:$A$47</formula1>
    </dataValidation>
    <dataValidation type="list" errorStyle="stop" allowBlank="0" showDropDown="0" showInputMessage="1" showErrorMessage="1" sqref="T401">
      <formula1>DropdownOptions!$A$1:$A$47</formula1>
    </dataValidation>
    <dataValidation type="list" errorStyle="stop" allowBlank="0" showDropDown="0" showInputMessage="1" showErrorMessage="1" sqref="T402">
      <formula1>DropdownOptions!$A$1:$A$47</formula1>
    </dataValidation>
    <dataValidation type="list" errorStyle="stop" allowBlank="0" showDropDown="0" showInputMessage="1" showErrorMessage="1" sqref="T403">
      <formula1>DropdownOptions!$A$1:$A$47</formula1>
    </dataValidation>
    <dataValidation type="list" errorStyle="stop" allowBlank="0" showDropDown="0" showInputMessage="1" showErrorMessage="1" sqref="T404">
      <formula1>DropdownOptions!$A$1:$A$47</formula1>
    </dataValidation>
    <dataValidation type="list" errorStyle="stop" allowBlank="0" showDropDown="0" showInputMessage="1" showErrorMessage="1" sqref="T405">
      <formula1>DropdownOptions!$A$1:$A$47</formula1>
    </dataValidation>
    <dataValidation type="list" errorStyle="stop" allowBlank="0" showDropDown="0" showInputMessage="1" showErrorMessage="1" sqref="T406">
      <formula1>DropdownOptions!$A$1:$A$47</formula1>
    </dataValidation>
    <dataValidation type="list" errorStyle="stop" allowBlank="0" showDropDown="0" showInputMessage="1" showErrorMessage="1" sqref="T407">
      <formula1>DropdownOptions!$A$1:$A$47</formula1>
    </dataValidation>
    <dataValidation type="list" errorStyle="stop" allowBlank="0" showDropDown="0" showInputMessage="1" showErrorMessage="1" sqref="T408">
      <formula1>DropdownOptions!$A$1:$A$47</formula1>
    </dataValidation>
    <dataValidation type="list" errorStyle="stop" allowBlank="0" showDropDown="0" showInputMessage="1" showErrorMessage="1" sqref="T409">
      <formula1>DropdownOptions!$A$1:$A$47</formula1>
    </dataValidation>
    <dataValidation type="list" errorStyle="stop" allowBlank="0" showDropDown="0" showInputMessage="1" showErrorMessage="1" sqref="T410">
      <formula1>DropdownOptions!$A$1:$A$47</formula1>
    </dataValidation>
    <dataValidation type="list" errorStyle="stop" allowBlank="0" showDropDown="0" showInputMessage="1" showErrorMessage="1" sqref="T411">
      <formula1>DropdownOptions!$A$1:$A$47</formula1>
    </dataValidation>
    <dataValidation type="list" errorStyle="stop" allowBlank="0" showDropDown="0" showInputMessage="1" showErrorMessage="1" sqref="T412">
      <formula1>DropdownOptions!$A$1:$A$47</formula1>
    </dataValidation>
    <dataValidation type="list" errorStyle="stop" allowBlank="0" showDropDown="0" showInputMessage="1" showErrorMessage="1" sqref="T413">
      <formula1>DropdownOptions!$A$1:$A$47</formula1>
    </dataValidation>
    <dataValidation type="list" errorStyle="stop" allowBlank="0" showDropDown="0" showInputMessage="1" showErrorMessage="1" sqref="T414">
      <formula1>DropdownOptions!$A$1:$A$47</formula1>
    </dataValidation>
    <dataValidation type="list" errorStyle="stop" allowBlank="0" showDropDown="0" showInputMessage="1" showErrorMessage="1" sqref="T415">
      <formula1>DropdownOptions!$A$1:$A$47</formula1>
    </dataValidation>
    <dataValidation type="list" errorStyle="stop" allowBlank="0" showDropDown="0" showInputMessage="1" showErrorMessage="1" sqref="T416">
      <formula1>DropdownOptions!$A$1:$A$47</formula1>
    </dataValidation>
    <dataValidation type="list" errorStyle="stop" allowBlank="0" showDropDown="0" showInputMessage="1" showErrorMessage="1" sqref="T417">
      <formula1>DropdownOptions!$A$1:$A$47</formula1>
    </dataValidation>
    <dataValidation type="list" errorStyle="stop" allowBlank="0" showDropDown="0" showInputMessage="1" showErrorMessage="1" sqref="T418">
      <formula1>DropdownOptions!$A$1:$A$47</formula1>
    </dataValidation>
    <dataValidation type="list" errorStyle="stop" allowBlank="0" showDropDown="0" showInputMessage="1" showErrorMessage="1" sqref="T419">
      <formula1>DropdownOptions!$A$1:$A$47</formula1>
    </dataValidation>
    <dataValidation type="list" errorStyle="stop" allowBlank="0" showDropDown="0" showInputMessage="1" showErrorMessage="1" sqref="T420">
      <formula1>DropdownOptions!$A$1:$A$47</formula1>
    </dataValidation>
    <dataValidation type="list" errorStyle="stop" allowBlank="0" showDropDown="0" showInputMessage="1" showErrorMessage="1" sqref="T421">
      <formula1>DropdownOptions!$A$1:$A$47</formula1>
    </dataValidation>
    <dataValidation type="list" errorStyle="stop" allowBlank="0" showDropDown="0" showInputMessage="1" showErrorMessage="1" sqref="T422">
      <formula1>DropdownOptions!$A$1:$A$47</formula1>
    </dataValidation>
    <dataValidation type="list" errorStyle="stop" allowBlank="0" showDropDown="0" showInputMessage="1" showErrorMessage="1" sqref="T423">
      <formula1>DropdownOptions!$A$1:$A$47</formula1>
    </dataValidation>
    <dataValidation type="list" errorStyle="stop" allowBlank="0" showDropDown="0" showInputMessage="1" showErrorMessage="1" sqref="T424">
      <formula1>DropdownOptions!$A$1:$A$47</formula1>
    </dataValidation>
    <dataValidation type="list" errorStyle="stop" allowBlank="0" showDropDown="0" showInputMessage="1" showErrorMessage="1" sqref="T425">
      <formula1>DropdownOptions!$A$1:$A$47</formula1>
    </dataValidation>
    <dataValidation type="list" errorStyle="stop" allowBlank="0" showDropDown="0" showInputMessage="1" showErrorMessage="1" sqref="T426">
      <formula1>DropdownOptions!$A$1:$A$47</formula1>
    </dataValidation>
    <dataValidation type="list" errorStyle="stop" allowBlank="0" showDropDown="0" showInputMessage="1" showErrorMessage="1" sqref="T427">
      <formula1>DropdownOptions!$A$1:$A$47</formula1>
    </dataValidation>
    <dataValidation type="list" errorStyle="stop" allowBlank="0" showDropDown="0" showInputMessage="1" showErrorMessage="1" sqref="T428">
      <formula1>DropdownOptions!$A$1:$A$47</formula1>
    </dataValidation>
    <dataValidation type="list" errorStyle="stop" allowBlank="0" showDropDown="0" showInputMessage="1" showErrorMessage="1" sqref="T429">
      <formula1>DropdownOptions!$A$1:$A$47</formula1>
    </dataValidation>
    <dataValidation type="list" errorStyle="stop" allowBlank="0" showDropDown="0" showInputMessage="1" showErrorMessage="1" sqref="T430">
      <formula1>DropdownOptions!$A$1:$A$47</formula1>
    </dataValidation>
    <dataValidation type="list" errorStyle="stop" allowBlank="0" showDropDown="0" showInputMessage="1" showErrorMessage="1" sqref="T431">
      <formula1>DropdownOptions!$A$1:$A$47</formula1>
    </dataValidation>
    <dataValidation type="list" errorStyle="stop" allowBlank="0" showDropDown="0" showInputMessage="1" showErrorMessage="1" sqref="T432">
      <formula1>DropdownOptions!$A$1:$A$47</formula1>
    </dataValidation>
    <dataValidation type="list" errorStyle="stop" allowBlank="0" showDropDown="0" showInputMessage="1" showErrorMessage="1" sqref="T433">
      <formula1>DropdownOptions!$A$1:$A$47</formula1>
    </dataValidation>
    <dataValidation type="list" errorStyle="stop" allowBlank="0" showDropDown="0" showInputMessage="1" showErrorMessage="1" sqref="T434">
      <formula1>DropdownOptions!$A$1:$A$47</formula1>
    </dataValidation>
    <dataValidation type="list" errorStyle="stop" allowBlank="0" showDropDown="0" showInputMessage="1" showErrorMessage="1" sqref="T435">
      <formula1>DropdownOptions!$A$1:$A$47</formula1>
    </dataValidation>
    <dataValidation type="list" errorStyle="stop" allowBlank="0" showDropDown="0" showInputMessage="1" showErrorMessage="1" sqref="T436">
      <formula1>DropdownOptions!$A$1:$A$47</formula1>
    </dataValidation>
    <dataValidation type="list" errorStyle="stop" allowBlank="0" showDropDown="0" showInputMessage="1" showErrorMessage="1" sqref="T437">
      <formula1>DropdownOptions!$A$1:$A$47</formula1>
    </dataValidation>
    <dataValidation type="list" errorStyle="stop" allowBlank="0" showDropDown="0" showInputMessage="1" showErrorMessage="1" sqref="T438">
      <formula1>DropdownOptions!$A$1:$A$47</formula1>
    </dataValidation>
    <dataValidation type="list" errorStyle="stop" allowBlank="0" showDropDown="0" showInputMessage="1" showErrorMessage="1" sqref="T439">
      <formula1>DropdownOptions!$A$1:$A$47</formula1>
    </dataValidation>
    <dataValidation type="list" errorStyle="stop" allowBlank="0" showDropDown="0" showInputMessage="1" showErrorMessage="1" sqref="T440">
      <formula1>DropdownOptions!$A$1:$A$47</formula1>
    </dataValidation>
    <dataValidation type="list" errorStyle="stop" allowBlank="0" showDropDown="0" showInputMessage="1" showErrorMessage="1" sqref="T441">
      <formula1>DropdownOptions!$A$1:$A$47</formula1>
    </dataValidation>
    <dataValidation type="list" errorStyle="stop" allowBlank="0" showDropDown="0" showInputMessage="1" showErrorMessage="1" sqref="T442">
      <formula1>DropdownOptions!$A$1:$A$47</formula1>
    </dataValidation>
    <dataValidation type="list" errorStyle="stop" allowBlank="0" showDropDown="0" showInputMessage="1" showErrorMessage="1" sqref="T443">
      <formula1>DropdownOptions!$A$1:$A$47</formula1>
    </dataValidation>
    <dataValidation type="list" errorStyle="stop" allowBlank="0" showDropDown="0" showInputMessage="1" showErrorMessage="1" sqref="T444">
      <formula1>DropdownOptions!$A$1:$A$47</formula1>
    </dataValidation>
    <dataValidation type="list" errorStyle="stop" allowBlank="0" showDropDown="0" showInputMessage="1" showErrorMessage="1" sqref="T445">
      <formula1>DropdownOptions!$A$1:$A$47</formula1>
    </dataValidation>
    <dataValidation type="list" errorStyle="stop" allowBlank="0" showDropDown="0" showInputMessage="1" showErrorMessage="1" sqref="T446">
      <formula1>DropdownOptions!$A$1:$A$47</formula1>
    </dataValidation>
    <dataValidation type="list" errorStyle="stop" allowBlank="0" showDropDown="0" showInputMessage="1" showErrorMessage="1" sqref="T447">
      <formula1>DropdownOptions!$A$1:$A$47</formula1>
    </dataValidation>
    <dataValidation type="list" errorStyle="stop" allowBlank="0" showDropDown="0" showInputMessage="1" showErrorMessage="1" sqref="T448">
      <formula1>DropdownOptions!$A$1:$A$47</formula1>
    </dataValidation>
    <dataValidation type="list" errorStyle="stop" allowBlank="0" showDropDown="0" showInputMessage="1" showErrorMessage="1" sqref="T449">
      <formula1>DropdownOptions!$A$1:$A$47</formula1>
    </dataValidation>
    <dataValidation type="list" errorStyle="stop" allowBlank="0" showDropDown="0" showInputMessage="1" showErrorMessage="1" sqref="T450">
      <formula1>DropdownOptions!$A$1:$A$47</formula1>
    </dataValidation>
    <dataValidation type="list" errorStyle="stop" allowBlank="0" showDropDown="0" showInputMessage="1" showErrorMessage="1" sqref="T451">
      <formula1>DropdownOptions!$A$1:$A$47</formula1>
    </dataValidation>
    <dataValidation type="list" errorStyle="stop" allowBlank="0" showDropDown="0" showInputMessage="1" showErrorMessage="1" sqref="T452">
      <formula1>DropdownOptions!$A$1:$A$47</formula1>
    </dataValidation>
    <dataValidation type="list" errorStyle="stop" allowBlank="0" showDropDown="0" showInputMessage="1" showErrorMessage="1" sqref="T453">
      <formula1>DropdownOptions!$A$1:$A$47</formula1>
    </dataValidation>
    <dataValidation type="list" errorStyle="stop" allowBlank="0" showDropDown="0" showInputMessage="1" showErrorMessage="1" sqref="T454">
      <formula1>DropdownOptions!$A$1:$A$47</formula1>
    </dataValidation>
    <dataValidation type="list" errorStyle="stop" allowBlank="0" showDropDown="0" showInputMessage="1" showErrorMessage="1" sqref="T455">
      <formula1>DropdownOptions!$A$1:$A$47</formula1>
    </dataValidation>
    <dataValidation type="list" errorStyle="stop" allowBlank="0" showDropDown="0" showInputMessage="1" showErrorMessage="1" sqref="T456">
      <formula1>DropdownOptions!$A$1:$A$47</formula1>
    </dataValidation>
    <dataValidation type="list" errorStyle="stop" allowBlank="0" showDropDown="0" showInputMessage="1" showErrorMessage="1" sqref="T457">
      <formula1>DropdownOptions!$A$1:$A$47</formula1>
    </dataValidation>
    <dataValidation type="list" errorStyle="stop" allowBlank="0" showDropDown="0" showInputMessage="1" showErrorMessage="1" sqref="T458">
      <formula1>DropdownOptions!$A$1:$A$47</formula1>
    </dataValidation>
    <dataValidation type="list" errorStyle="stop" allowBlank="0" showDropDown="0" showInputMessage="1" showErrorMessage="1" sqref="T459">
      <formula1>DropdownOptions!$A$1:$A$47</formula1>
    </dataValidation>
    <dataValidation type="list" errorStyle="stop" allowBlank="0" showDropDown="0" showInputMessage="1" showErrorMessage="1" sqref="T460">
      <formula1>DropdownOptions!$A$1:$A$47</formula1>
    </dataValidation>
    <dataValidation type="list" errorStyle="stop" allowBlank="0" showDropDown="0" showInputMessage="1" showErrorMessage="1" sqref="T461">
      <formula1>DropdownOptions!$A$1:$A$47</formula1>
    </dataValidation>
    <dataValidation type="list" errorStyle="stop" allowBlank="0" showDropDown="0" showInputMessage="1" showErrorMessage="1" sqref="T462">
      <formula1>DropdownOptions!$A$1:$A$47</formula1>
    </dataValidation>
    <dataValidation type="list" errorStyle="stop" allowBlank="0" showDropDown="0" showInputMessage="1" showErrorMessage="1" sqref="T463">
      <formula1>DropdownOptions!$A$1:$A$47</formula1>
    </dataValidation>
    <dataValidation type="list" errorStyle="stop" allowBlank="0" showDropDown="0" showInputMessage="1" showErrorMessage="1" sqref="T464">
      <formula1>DropdownOptions!$A$1:$A$47</formula1>
    </dataValidation>
    <dataValidation type="list" errorStyle="stop" allowBlank="0" showDropDown="0" showInputMessage="1" showErrorMessage="1" sqref="T465">
      <formula1>DropdownOptions!$A$1:$A$47</formula1>
    </dataValidation>
    <dataValidation type="list" errorStyle="stop" allowBlank="0" showDropDown="0" showInputMessage="1" showErrorMessage="1" sqref="T466">
      <formula1>DropdownOptions!$A$1:$A$47</formula1>
    </dataValidation>
    <dataValidation type="list" errorStyle="stop" allowBlank="0" showDropDown="0" showInputMessage="1" showErrorMessage="1" sqref="T467">
      <formula1>DropdownOptions!$A$1:$A$47</formula1>
    </dataValidation>
    <dataValidation type="list" errorStyle="stop" allowBlank="0" showDropDown="0" showInputMessage="1" showErrorMessage="1" sqref="T468">
      <formula1>DropdownOptions!$A$1:$A$47</formula1>
    </dataValidation>
    <dataValidation type="list" errorStyle="stop" allowBlank="0" showDropDown="0" showInputMessage="1" showErrorMessage="1" sqref="T469">
      <formula1>DropdownOptions!$A$1:$A$47</formula1>
    </dataValidation>
    <dataValidation type="list" errorStyle="stop" allowBlank="0" showDropDown="0" showInputMessage="1" showErrorMessage="1" sqref="T470">
      <formula1>DropdownOptions!$A$1:$A$47</formula1>
    </dataValidation>
    <dataValidation type="list" errorStyle="stop" allowBlank="0" showDropDown="0" showInputMessage="1" showErrorMessage="1" sqref="T471">
      <formula1>DropdownOptions!$A$1:$A$47</formula1>
    </dataValidation>
    <dataValidation type="list" errorStyle="stop" allowBlank="0" showDropDown="0" showInputMessage="1" showErrorMessage="1" sqref="T472">
      <formula1>DropdownOptions!$A$1:$A$47</formula1>
    </dataValidation>
    <dataValidation type="list" errorStyle="stop" allowBlank="0" showDropDown="0" showInputMessage="1" showErrorMessage="1" sqref="T473">
      <formula1>DropdownOptions!$A$1:$A$47</formula1>
    </dataValidation>
    <dataValidation type="list" errorStyle="stop" allowBlank="0" showDropDown="0" showInputMessage="1" showErrorMessage="1" sqref="T474">
      <formula1>DropdownOptions!$A$1:$A$47</formula1>
    </dataValidation>
    <dataValidation type="list" errorStyle="stop" allowBlank="0" showDropDown="0" showInputMessage="1" showErrorMessage="1" sqref="T475">
      <formula1>DropdownOptions!$A$1:$A$47</formula1>
    </dataValidation>
    <dataValidation type="list" errorStyle="stop" allowBlank="0" showDropDown="0" showInputMessage="1" showErrorMessage="1" sqref="T476">
      <formula1>DropdownOptions!$A$1:$A$47</formula1>
    </dataValidation>
    <dataValidation type="list" errorStyle="stop" allowBlank="0" showDropDown="0" showInputMessage="1" showErrorMessage="1" sqref="T477">
      <formula1>DropdownOptions!$A$1:$A$47</formula1>
    </dataValidation>
    <dataValidation type="list" errorStyle="stop" allowBlank="0" showDropDown="0" showInputMessage="1" showErrorMessage="1" sqref="T478">
      <formula1>DropdownOptions!$A$1:$A$47</formula1>
    </dataValidation>
    <dataValidation type="list" errorStyle="stop" allowBlank="0" showDropDown="0" showInputMessage="1" showErrorMessage="1" sqref="T479">
      <formula1>DropdownOptions!$A$1:$A$47</formula1>
    </dataValidation>
    <dataValidation type="list" errorStyle="stop" allowBlank="0" showDropDown="0" showInputMessage="1" showErrorMessage="1" sqref="T480">
      <formula1>DropdownOptions!$A$1:$A$47</formula1>
    </dataValidation>
    <dataValidation type="list" errorStyle="stop" allowBlank="0" showDropDown="0" showInputMessage="1" showErrorMessage="1" sqref="T481">
      <formula1>DropdownOptions!$A$1:$A$47</formula1>
    </dataValidation>
    <dataValidation type="list" errorStyle="stop" allowBlank="0" showDropDown="0" showInputMessage="1" showErrorMessage="1" sqref="T482">
      <formula1>DropdownOptions!$A$1:$A$47</formula1>
    </dataValidation>
    <dataValidation type="list" errorStyle="stop" allowBlank="0" showDropDown="0" showInputMessage="1" showErrorMessage="1" sqref="T483">
      <formula1>DropdownOptions!$A$1:$A$47</formula1>
    </dataValidation>
    <dataValidation type="list" errorStyle="stop" allowBlank="0" showDropDown="0" showInputMessage="1" showErrorMessage="1" sqref="T484">
      <formula1>DropdownOptions!$A$1:$A$47</formula1>
    </dataValidation>
    <dataValidation type="list" errorStyle="stop" allowBlank="0" showDropDown="0" showInputMessage="1" showErrorMessage="1" sqref="T485">
      <formula1>DropdownOptions!$A$1:$A$47</formula1>
    </dataValidation>
    <dataValidation type="list" errorStyle="stop" allowBlank="0" showDropDown="0" showInputMessage="1" showErrorMessage="1" sqref="T486">
      <formula1>DropdownOptions!$A$1:$A$47</formula1>
    </dataValidation>
    <dataValidation type="list" errorStyle="stop" allowBlank="0" showDropDown="0" showInputMessage="1" showErrorMessage="1" sqref="T487">
      <formula1>DropdownOptions!$A$1:$A$47</formula1>
    </dataValidation>
    <dataValidation type="list" errorStyle="stop" allowBlank="0" showDropDown="0" showInputMessage="1" showErrorMessage="1" sqref="T488">
      <formula1>DropdownOptions!$A$1:$A$47</formula1>
    </dataValidation>
    <dataValidation type="list" errorStyle="stop" allowBlank="0" showDropDown="0" showInputMessage="1" showErrorMessage="1" sqref="T489">
      <formula1>DropdownOptions!$A$1:$A$47</formula1>
    </dataValidation>
    <dataValidation type="list" errorStyle="stop" allowBlank="0" showDropDown="0" showInputMessage="1" showErrorMessage="1" sqref="T490">
      <formula1>DropdownOptions!$A$1:$A$47</formula1>
    </dataValidation>
    <dataValidation type="list" errorStyle="stop" allowBlank="0" showDropDown="0" showInputMessage="1" showErrorMessage="1" sqref="T491">
      <formula1>DropdownOptions!$A$1:$A$47</formula1>
    </dataValidation>
    <dataValidation type="list" errorStyle="stop" allowBlank="0" showDropDown="0" showInputMessage="1" showErrorMessage="1" sqref="T492">
      <formula1>DropdownOptions!$A$1:$A$47</formula1>
    </dataValidation>
    <dataValidation type="list" errorStyle="stop" allowBlank="0" showDropDown="0" showInputMessage="1" showErrorMessage="1" sqref="T493">
      <formula1>DropdownOptions!$A$1:$A$47</formula1>
    </dataValidation>
    <dataValidation type="list" errorStyle="stop" allowBlank="0" showDropDown="0" showInputMessage="1" showErrorMessage="1" sqref="T494">
      <formula1>DropdownOptions!$A$1:$A$47</formula1>
    </dataValidation>
    <dataValidation type="list" errorStyle="stop" allowBlank="0" showDropDown="0" showInputMessage="1" showErrorMessage="1" sqref="T495">
      <formula1>DropdownOptions!$A$1:$A$47</formula1>
    </dataValidation>
    <dataValidation type="list" errorStyle="stop" allowBlank="0" showDropDown="0" showInputMessage="1" showErrorMessage="1" sqref="T496">
      <formula1>DropdownOptions!$A$1:$A$47</formula1>
    </dataValidation>
    <dataValidation type="list" errorStyle="stop" allowBlank="0" showDropDown="0" showInputMessage="1" showErrorMessage="1" sqref="T497">
      <formula1>DropdownOptions!$A$1:$A$47</formula1>
    </dataValidation>
    <dataValidation type="list" errorStyle="stop" allowBlank="0" showDropDown="0" showInputMessage="1" showErrorMessage="1" sqref="T498">
      <formula1>DropdownOptions!$A$1:$A$47</formula1>
    </dataValidation>
    <dataValidation type="list" errorStyle="stop" allowBlank="0" showDropDown="0" showInputMessage="1" showErrorMessage="1" sqref="T499">
      <formula1>DropdownOptions!$A$1:$A$47</formula1>
    </dataValidation>
    <dataValidation type="list" errorStyle="stop" allowBlank="0" showDropDown="0" showInputMessage="1" showErrorMessage="1" sqref="T500">
      <formula1>DropdownOptions!$A$1:$A$47</formula1>
    </dataValidation>
    <dataValidation type="list" errorStyle="stop" allowBlank="0" showDropDown="0" showInputMessage="1" showErrorMessage="1" sqref="T501">
      <formula1>DropdownOptions!$A$1:$A$47</formula1>
    </dataValidation>
    <dataValidation type="list" errorStyle="stop" allowBlank="0" showDropDown="0" showInputMessage="1" showErrorMessage="1" sqref="T502">
      <formula1>DropdownOptions!$A$1:$A$47</formula1>
    </dataValidation>
    <dataValidation type="list" errorStyle="stop" allowBlank="0" showDropDown="0" showInputMessage="1" showErrorMessage="1" sqref="T503">
      <formula1>DropdownOptions!$A$1:$A$47</formula1>
    </dataValidation>
    <dataValidation type="list" errorStyle="stop" allowBlank="0" showDropDown="0" showInputMessage="1" showErrorMessage="1" sqref="T504">
      <formula1>DropdownOptions!$A$1:$A$47</formula1>
    </dataValidation>
    <dataValidation type="list" errorStyle="stop" allowBlank="0" showDropDown="0" showInputMessage="1" showErrorMessage="1" sqref="T505">
      <formula1>DropdownOptions!$A$1:$A$47</formula1>
    </dataValidation>
    <dataValidation type="list" errorStyle="stop" allowBlank="0" showDropDown="0" showInputMessage="1" showErrorMessage="1" sqref="T506">
      <formula1>DropdownOptions!$A$1:$A$47</formula1>
    </dataValidation>
    <dataValidation type="list" errorStyle="stop" allowBlank="0" showDropDown="0" showInputMessage="1" showErrorMessage="1" sqref="T507">
      <formula1>DropdownOptions!$A$1:$A$47</formula1>
    </dataValidation>
    <dataValidation type="list" errorStyle="stop" allowBlank="0" showDropDown="0" showInputMessage="1" showErrorMessage="1" sqref="T508">
      <formula1>DropdownOptions!$A$1:$A$47</formula1>
    </dataValidation>
    <dataValidation type="list" errorStyle="stop" allowBlank="0" showDropDown="0" showInputMessage="1" showErrorMessage="1" sqref="T509">
      <formula1>DropdownOptions!$A$1:$A$47</formula1>
    </dataValidation>
    <dataValidation type="list" errorStyle="stop" allowBlank="0" showDropDown="0" showInputMessage="1" showErrorMessage="1" sqref="T510">
      <formula1>DropdownOptions!$A$1:$A$47</formula1>
    </dataValidation>
    <dataValidation type="list" errorStyle="stop" allowBlank="0" showDropDown="0" showInputMessage="1" showErrorMessage="1" sqref="T511">
      <formula1>DropdownOptions!$A$1:$A$47</formula1>
    </dataValidation>
    <dataValidation type="list" errorStyle="stop" allowBlank="0" showDropDown="0" showInputMessage="1" showErrorMessage="1" sqref="T512">
      <formula1>DropdownOptions!$A$1:$A$47</formula1>
    </dataValidation>
    <dataValidation type="list" errorStyle="stop" allowBlank="0" showDropDown="0" showInputMessage="1" showErrorMessage="1" sqref="T513">
      <formula1>DropdownOptions!$A$1:$A$47</formula1>
    </dataValidation>
    <dataValidation type="list" errorStyle="stop" allowBlank="0" showDropDown="0" showInputMessage="1" showErrorMessage="1" sqref="T514">
      <formula1>DropdownOptions!$A$1:$A$47</formula1>
    </dataValidation>
    <dataValidation type="list" errorStyle="stop" allowBlank="0" showDropDown="0" showInputMessage="1" showErrorMessage="1" sqref="T515">
      <formula1>DropdownOptions!$A$1:$A$47</formula1>
    </dataValidation>
    <dataValidation type="list" errorStyle="stop" allowBlank="0" showDropDown="0" showInputMessage="1" showErrorMessage="1" sqref="T516">
      <formula1>DropdownOptions!$A$1:$A$47</formula1>
    </dataValidation>
    <dataValidation type="list" errorStyle="stop" allowBlank="0" showDropDown="0" showInputMessage="1" showErrorMessage="1" sqref="T517">
      <formula1>DropdownOptions!$A$1:$A$47</formula1>
    </dataValidation>
    <dataValidation type="list" errorStyle="stop" allowBlank="0" showDropDown="0" showInputMessage="1" showErrorMessage="1" sqref="T518">
      <formula1>DropdownOptions!$A$1:$A$47</formula1>
    </dataValidation>
    <dataValidation type="list" errorStyle="stop" allowBlank="0" showDropDown="0" showInputMessage="1" showErrorMessage="1" sqref="T519">
      <formula1>DropdownOptions!$A$1:$A$47</formula1>
    </dataValidation>
    <dataValidation type="list" errorStyle="stop" allowBlank="0" showDropDown="0" showInputMessage="1" showErrorMessage="1" sqref="T520">
      <formula1>DropdownOptions!$A$1:$A$47</formula1>
    </dataValidation>
    <dataValidation type="list" errorStyle="stop" allowBlank="0" showDropDown="0" showInputMessage="1" showErrorMessage="1" sqref="T521">
      <formula1>DropdownOptions!$A$1:$A$47</formula1>
    </dataValidation>
    <dataValidation type="list" errorStyle="stop" allowBlank="0" showDropDown="0" showInputMessage="1" showErrorMessage="1" sqref="T522">
      <formula1>DropdownOptions!$A$1:$A$47</formula1>
    </dataValidation>
    <dataValidation type="list" errorStyle="stop" allowBlank="0" showDropDown="0" showInputMessage="1" showErrorMessage="1" sqref="T523">
      <formula1>DropdownOptions!$A$1:$A$47</formula1>
    </dataValidation>
    <dataValidation type="list" errorStyle="stop" allowBlank="0" showDropDown="0" showInputMessage="1" showErrorMessage="1" sqref="T524">
      <formula1>DropdownOptions!$A$1:$A$47</formula1>
    </dataValidation>
    <dataValidation type="list" errorStyle="stop" allowBlank="0" showDropDown="0" showInputMessage="1" showErrorMessage="1" sqref="T525">
      <formula1>DropdownOptions!$A$1:$A$47</formula1>
    </dataValidation>
    <dataValidation type="list" errorStyle="stop" allowBlank="0" showDropDown="0" showInputMessage="1" showErrorMessage="1" sqref="T526">
      <formula1>DropdownOptions!$A$1:$A$47</formula1>
    </dataValidation>
    <dataValidation type="list" errorStyle="stop" allowBlank="0" showDropDown="0" showInputMessage="1" showErrorMessage="1" sqref="T527">
      <formula1>DropdownOptions!$A$1:$A$47</formula1>
    </dataValidation>
    <dataValidation type="list" errorStyle="stop" allowBlank="0" showDropDown="0" showInputMessage="1" showErrorMessage="1" sqref="T528">
      <formula1>DropdownOptions!$A$1:$A$47</formula1>
    </dataValidation>
    <dataValidation type="list" errorStyle="stop" allowBlank="0" showDropDown="0" showInputMessage="1" showErrorMessage="1" sqref="T529">
      <formula1>DropdownOptions!$A$1:$A$47</formula1>
    </dataValidation>
    <dataValidation type="list" errorStyle="stop" allowBlank="0" showDropDown="0" showInputMessage="1" showErrorMessage="1" sqref="T530">
      <formula1>DropdownOptions!$A$1:$A$47</formula1>
    </dataValidation>
    <dataValidation type="list" errorStyle="stop" allowBlank="0" showDropDown="0" showInputMessage="1" showErrorMessage="1" sqref="T531">
      <formula1>DropdownOptions!$A$1:$A$47</formula1>
    </dataValidation>
    <dataValidation type="list" errorStyle="stop" allowBlank="0" showDropDown="0" showInputMessage="1" showErrorMessage="1" sqref="T532">
      <formula1>DropdownOptions!$A$1:$A$47</formula1>
    </dataValidation>
    <dataValidation type="list" errorStyle="stop" allowBlank="0" showDropDown="0" showInputMessage="1" showErrorMessage="1" sqref="T533">
      <formula1>DropdownOptions!$A$1:$A$47</formula1>
    </dataValidation>
    <dataValidation type="list" errorStyle="stop" allowBlank="0" showDropDown="0" showInputMessage="1" showErrorMessage="1" sqref="T534">
      <formula1>DropdownOptions!$A$1:$A$47</formula1>
    </dataValidation>
    <dataValidation type="list" errorStyle="stop" allowBlank="0" showDropDown="0" showInputMessage="1" showErrorMessage="1" sqref="T535">
      <formula1>DropdownOptions!$A$1:$A$47</formula1>
    </dataValidation>
    <dataValidation type="list" errorStyle="stop" allowBlank="0" showDropDown="0" showInputMessage="1" showErrorMessage="1" sqref="T536">
      <formula1>DropdownOptions!$A$1:$A$47</formula1>
    </dataValidation>
    <dataValidation type="list" errorStyle="stop" allowBlank="0" showDropDown="0" showInputMessage="1" showErrorMessage="1" sqref="T537">
      <formula1>DropdownOptions!$A$1:$A$47</formula1>
    </dataValidation>
    <dataValidation type="list" errorStyle="stop" allowBlank="0" showDropDown="0" showInputMessage="1" showErrorMessage="1" sqref="T538">
      <formula1>DropdownOptions!$A$1:$A$47</formula1>
    </dataValidation>
    <dataValidation type="list" errorStyle="stop" allowBlank="0" showDropDown="0" showInputMessage="1" showErrorMessage="1" sqref="T539">
      <formula1>DropdownOptions!$A$1:$A$47</formula1>
    </dataValidation>
    <dataValidation type="list" errorStyle="stop" allowBlank="0" showDropDown="0" showInputMessage="1" showErrorMessage="1" sqref="T540">
      <formula1>DropdownOptions!$A$1:$A$47</formula1>
    </dataValidation>
    <dataValidation type="list" errorStyle="stop" allowBlank="0" showDropDown="0" showInputMessage="1" showErrorMessage="1" sqref="T541">
      <formula1>DropdownOptions!$A$1:$A$47</formula1>
    </dataValidation>
    <dataValidation type="list" errorStyle="stop" allowBlank="0" showDropDown="0" showInputMessage="1" showErrorMessage="1" sqref="T542">
      <formula1>DropdownOptions!$A$1:$A$47</formula1>
    </dataValidation>
    <dataValidation type="list" errorStyle="stop" allowBlank="0" showDropDown="0" showInputMessage="1" showErrorMessage="1" sqref="T543">
      <formula1>DropdownOptions!$A$1:$A$47</formula1>
    </dataValidation>
    <dataValidation type="list" errorStyle="stop" allowBlank="0" showDropDown="0" showInputMessage="1" showErrorMessage="1" sqref="T544">
      <formula1>DropdownOptions!$A$1:$A$47</formula1>
    </dataValidation>
    <dataValidation type="list" errorStyle="stop" allowBlank="0" showDropDown="0" showInputMessage="1" showErrorMessage="1" sqref="T545">
      <formula1>DropdownOptions!$A$1:$A$47</formula1>
    </dataValidation>
    <dataValidation type="list" errorStyle="stop" allowBlank="0" showDropDown="0" showInputMessage="1" showErrorMessage="1" sqref="T546">
      <formula1>DropdownOptions!$A$1:$A$47</formula1>
    </dataValidation>
    <dataValidation type="list" errorStyle="stop" allowBlank="0" showDropDown="0" showInputMessage="1" showErrorMessage="1" sqref="T547">
      <formula1>DropdownOptions!$A$1:$A$47</formula1>
    </dataValidation>
    <dataValidation type="list" errorStyle="stop" allowBlank="0" showDropDown="0" showInputMessage="1" showErrorMessage="1" sqref="T548">
      <formula1>DropdownOptions!$A$1:$A$47</formula1>
    </dataValidation>
    <dataValidation type="list" errorStyle="stop" allowBlank="0" showDropDown="0" showInputMessage="1" showErrorMessage="1" sqref="T549">
      <formula1>DropdownOptions!$A$1:$A$47</formula1>
    </dataValidation>
    <dataValidation type="list" errorStyle="stop" allowBlank="0" showDropDown="0" showInputMessage="1" showErrorMessage="1" sqref="T550">
      <formula1>DropdownOptions!$A$1:$A$47</formula1>
    </dataValidation>
    <dataValidation type="list" errorStyle="stop" allowBlank="0" showDropDown="0" showInputMessage="1" showErrorMessage="1" sqref="T551">
      <formula1>DropdownOptions!$A$1:$A$47</formula1>
    </dataValidation>
    <dataValidation type="list" errorStyle="stop" allowBlank="0" showDropDown="0" showInputMessage="1" showErrorMessage="1" sqref="T552">
      <formula1>DropdownOptions!$A$1:$A$47</formula1>
    </dataValidation>
    <dataValidation type="list" errorStyle="stop" allowBlank="0" showDropDown="0" showInputMessage="1" showErrorMessage="1" sqref="T553">
      <formula1>DropdownOptions!$A$1:$A$47</formula1>
    </dataValidation>
    <dataValidation type="list" errorStyle="stop" allowBlank="0" showDropDown="0" showInputMessage="1" showErrorMessage="1" sqref="T554">
      <formula1>DropdownOptions!$A$1:$A$47</formula1>
    </dataValidation>
    <dataValidation type="list" errorStyle="stop" allowBlank="0" showDropDown="0" showInputMessage="1" showErrorMessage="1" sqref="T555">
      <formula1>DropdownOptions!$A$1:$A$47</formula1>
    </dataValidation>
    <dataValidation type="list" errorStyle="stop" allowBlank="0" showDropDown="0" showInputMessage="1" showErrorMessage="1" sqref="T556">
      <formula1>DropdownOptions!$A$1:$A$47</formula1>
    </dataValidation>
    <dataValidation type="list" errorStyle="stop" allowBlank="0" showDropDown="0" showInputMessage="1" showErrorMessage="1" sqref="T557">
      <formula1>DropdownOptions!$A$1:$A$47</formula1>
    </dataValidation>
    <dataValidation type="list" errorStyle="stop" allowBlank="0" showDropDown="0" showInputMessage="1" showErrorMessage="1" sqref="T558">
      <formula1>DropdownOptions!$A$1:$A$47</formula1>
    </dataValidation>
    <dataValidation type="list" errorStyle="stop" allowBlank="0" showDropDown="0" showInputMessage="1" showErrorMessage="1" sqref="T559">
      <formula1>DropdownOptions!$A$1:$A$47</formula1>
    </dataValidation>
    <dataValidation type="list" errorStyle="stop" allowBlank="0" showDropDown="0" showInputMessage="1" showErrorMessage="1" sqref="T560">
      <formula1>DropdownOptions!$A$1:$A$47</formula1>
    </dataValidation>
    <dataValidation type="list" errorStyle="stop" allowBlank="0" showDropDown="0" showInputMessage="1" showErrorMessage="1" sqref="T561">
      <formula1>DropdownOptions!$A$1:$A$47</formula1>
    </dataValidation>
    <dataValidation type="list" errorStyle="stop" allowBlank="0" showDropDown="0" showInputMessage="1" showErrorMessage="1" sqref="T562">
      <formula1>DropdownOptions!$A$1:$A$47</formula1>
    </dataValidation>
    <dataValidation type="list" errorStyle="stop" allowBlank="0" showDropDown="0" showInputMessage="1" showErrorMessage="1" sqref="T563">
      <formula1>DropdownOptions!$A$1:$A$47</formula1>
    </dataValidation>
    <dataValidation type="list" errorStyle="stop" allowBlank="0" showDropDown="0" showInputMessage="1" showErrorMessage="1" sqref="T564">
      <formula1>DropdownOptions!$A$1:$A$47</formula1>
    </dataValidation>
    <dataValidation type="list" errorStyle="stop" allowBlank="0" showDropDown="0" showInputMessage="1" showErrorMessage="1" sqref="T565">
      <formula1>DropdownOptions!$A$1:$A$47</formula1>
    </dataValidation>
    <dataValidation type="list" errorStyle="stop" allowBlank="0" showDropDown="0" showInputMessage="1" showErrorMessage="1" sqref="T566">
      <formula1>DropdownOptions!$A$1:$A$47</formula1>
    </dataValidation>
    <dataValidation type="list" errorStyle="stop" allowBlank="0" showDropDown="0" showInputMessage="1" showErrorMessage="1" sqref="T567">
      <formula1>DropdownOptions!$A$1:$A$47</formula1>
    </dataValidation>
    <dataValidation type="list" errorStyle="stop" allowBlank="0" showDropDown="0" showInputMessage="1" showErrorMessage="1" sqref="T568">
      <formula1>DropdownOptions!$A$1:$A$47</formula1>
    </dataValidation>
    <dataValidation type="list" errorStyle="stop" allowBlank="0" showDropDown="0" showInputMessage="1" showErrorMessage="1" sqref="T569">
      <formula1>DropdownOptions!$A$1:$A$47</formula1>
    </dataValidation>
    <dataValidation type="list" errorStyle="stop" allowBlank="0" showDropDown="0" showInputMessage="1" showErrorMessage="1" sqref="T570">
      <formula1>DropdownOptions!$A$1:$A$47</formula1>
    </dataValidation>
    <dataValidation type="list" errorStyle="stop" allowBlank="0" showDropDown="0" showInputMessage="1" showErrorMessage="1" sqref="T571">
      <formula1>DropdownOptions!$A$1:$A$47</formula1>
    </dataValidation>
    <dataValidation type="list" errorStyle="stop" allowBlank="0" showDropDown="0" showInputMessage="1" showErrorMessage="1" sqref="T572">
      <formula1>DropdownOptions!$A$1:$A$47</formula1>
    </dataValidation>
    <dataValidation type="list" errorStyle="stop" allowBlank="0" showDropDown="0" showInputMessage="1" showErrorMessage="1" sqref="T573">
      <formula1>DropdownOptions!$A$1:$A$47</formula1>
    </dataValidation>
    <dataValidation type="list" errorStyle="stop" allowBlank="0" showDropDown="0" showInputMessage="1" showErrorMessage="1" sqref="T574">
      <formula1>DropdownOptions!$A$1:$A$47</formula1>
    </dataValidation>
    <dataValidation type="list" errorStyle="stop" allowBlank="0" showDropDown="0" showInputMessage="1" showErrorMessage="1" sqref="T575">
      <formula1>DropdownOptions!$A$1:$A$47</formula1>
    </dataValidation>
    <dataValidation type="list" errorStyle="stop" allowBlank="0" showDropDown="0" showInputMessage="1" showErrorMessage="1" sqref="T576">
      <formula1>DropdownOptions!$A$1:$A$47</formula1>
    </dataValidation>
    <dataValidation type="list" errorStyle="stop" allowBlank="0" showDropDown="0" showInputMessage="1" showErrorMessage="1" sqref="T577">
      <formula1>DropdownOptions!$A$1:$A$47</formula1>
    </dataValidation>
    <dataValidation type="list" errorStyle="stop" allowBlank="0" showDropDown="0" showInputMessage="1" showErrorMessage="1" sqref="T578">
      <formula1>DropdownOptions!$A$1:$A$47</formula1>
    </dataValidation>
    <dataValidation type="list" errorStyle="stop" allowBlank="0" showDropDown="0" showInputMessage="1" showErrorMessage="1" sqref="T579">
      <formula1>DropdownOptions!$A$1:$A$47</formula1>
    </dataValidation>
    <dataValidation type="list" errorStyle="stop" allowBlank="0" showDropDown="0" showInputMessage="1" showErrorMessage="1" sqref="T580">
      <formula1>DropdownOptions!$A$1:$A$47</formula1>
    </dataValidation>
    <dataValidation type="list" errorStyle="stop" allowBlank="0" showDropDown="0" showInputMessage="1" showErrorMessage="1" sqref="T581">
      <formula1>DropdownOptions!$A$1:$A$47</formula1>
    </dataValidation>
    <dataValidation type="list" errorStyle="stop" allowBlank="0" showDropDown="0" showInputMessage="1" showErrorMessage="1" sqref="T582">
      <formula1>DropdownOptions!$A$1:$A$47</formula1>
    </dataValidation>
    <dataValidation type="list" errorStyle="stop" allowBlank="0" showDropDown="0" showInputMessage="1" showErrorMessage="1" sqref="T583">
      <formula1>DropdownOptions!$A$1:$A$47</formula1>
    </dataValidation>
    <dataValidation type="list" errorStyle="stop" allowBlank="0" showDropDown="0" showInputMessage="1" showErrorMessage="1" sqref="T584">
      <formula1>DropdownOptions!$A$1:$A$47</formula1>
    </dataValidation>
    <dataValidation type="list" errorStyle="stop" allowBlank="0" showDropDown="0" showInputMessage="1" showErrorMessage="1" sqref="T585">
      <formula1>DropdownOptions!$A$1:$A$47</formula1>
    </dataValidation>
    <dataValidation type="list" errorStyle="stop" allowBlank="0" showDropDown="0" showInputMessage="1" showErrorMessage="1" sqref="T586">
      <formula1>DropdownOptions!$A$1:$A$47</formula1>
    </dataValidation>
    <dataValidation type="list" errorStyle="stop" allowBlank="0" showDropDown="0" showInputMessage="1" showErrorMessage="1" sqref="T587">
      <formula1>DropdownOptions!$A$1:$A$47</formula1>
    </dataValidation>
    <dataValidation type="list" errorStyle="stop" allowBlank="0" showDropDown="0" showInputMessage="1" showErrorMessage="1" sqref="T588">
      <formula1>DropdownOptions!$A$1:$A$47</formula1>
    </dataValidation>
    <dataValidation type="list" errorStyle="stop" allowBlank="0" showDropDown="0" showInputMessage="1" showErrorMessage="1" sqref="T589">
      <formula1>DropdownOptions!$A$1:$A$47</formula1>
    </dataValidation>
    <dataValidation type="list" errorStyle="stop" allowBlank="0" showDropDown="0" showInputMessage="1" showErrorMessage="1" sqref="T590">
      <formula1>DropdownOptions!$A$1:$A$47</formula1>
    </dataValidation>
    <dataValidation type="list" errorStyle="stop" allowBlank="0" showDropDown="0" showInputMessage="1" showErrorMessage="1" sqref="T591">
      <formula1>DropdownOptions!$A$1:$A$47</formula1>
    </dataValidation>
    <dataValidation type="list" errorStyle="stop" allowBlank="0" showDropDown="0" showInputMessage="1" showErrorMessage="1" sqref="T592">
      <formula1>DropdownOptions!$A$1:$A$47</formula1>
    </dataValidation>
    <dataValidation type="list" errorStyle="stop" allowBlank="0" showDropDown="0" showInputMessage="1" showErrorMessage="1" sqref="T593">
      <formula1>DropdownOptions!$A$1:$A$47</formula1>
    </dataValidation>
    <dataValidation type="list" errorStyle="stop" allowBlank="0" showDropDown="0" showInputMessage="1" showErrorMessage="1" sqref="T594">
      <formula1>DropdownOptions!$A$1:$A$47</formula1>
    </dataValidation>
    <dataValidation type="list" errorStyle="stop" allowBlank="0" showDropDown="0" showInputMessage="1" showErrorMessage="1" sqref="T595">
      <formula1>DropdownOptions!$A$1:$A$47</formula1>
    </dataValidation>
    <dataValidation type="list" errorStyle="stop" allowBlank="0" showDropDown="0" showInputMessage="1" showErrorMessage="1" sqref="T596">
      <formula1>DropdownOptions!$A$1:$A$47</formula1>
    </dataValidation>
    <dataValidation type="list" errorStyle="stop" allowBlank="0" showDropDown="0" showInputMessage="1" showErrorMessage="1" sqref="T597">
      <formula1>DropdownOptions!$A$1:$A$47</formula1>
    </dataValidation>
    <dataValidation type="list" errorStyle="stop" allowBlank="0" showDropDown="0" showInputMessage="1" showErrorMessage="1" sqref="T598">
      <formula1>DropdownOptions!$A$1:$A$47</formula1>
    </dataValidation>
    <dataValidation type="list" errorStyle="stop" allowBlank="0" showDropDown="0" showInputMessage="1" showErrorMessage="1" sqref="T599">
      <formula1>DropdownOptions!$A$1:$A$47</formula1>
    </dataValidation>
    <dataValidation type="list" errorStyle="stop" allowBlank="0" showDropDown="0" showInputMessage="1" showErrorMessage="1" sqref="T600">
      <formula1>DropdownOptions!$A$1:$A$47</formula1>
    </dataValidation>
    <dataValidation type="list" errorStyle="stop" allowBlank="0" showDropDown="0" showInputMessage="1" showErrorMessage="1" sqref="T601">
      <formula1>DropdownOptions!$A$1:$A$47</formula1>
    </dataValidation>
    <dataValidation type="list" errorStyle="stop" allowBlank="0" showDropDown="0" showInputMessage="1" showErrorMessage="1" sqref="T602">
      <formula1>DropdownOptions!$A$1:$A$47</formula1>
    </dataValidation>
    <dataValidation type="list" errorStyle="stop" allowBlank="0" showDropDown="0" showInputMessage="1" showErrorMessage="1" sqref="T603">
      <formula1>DropdownOptions!$A$1:$A$47</formula1>
    </dataValidation>
    <dataValidation type="list" errorStyle="stop" allowBlank="0" showDropDown="0" showInputMessage="1" showErrorMessage="1" sqref="T604">
      <formula1>DropdownOptions!$A$1:$A$47</formula1>
    </dataValidation>
    <dataValidation type="list" errorStyle="stop" allowBlank="0" showDropDown="0" showInputMessage="1" showErrorMessage="1" sqref="T605">
      <formula1>DropdownOptions!$A$1:$A$47</formula1>
    </dataValidation>
    <dataValidation type="list" errorStyle="stop" allowBlank="0" showDropDown="0" showInputMessage="1" showErrorMessage="1" sqref="T606">
      <formula1>DropdownOptions!$A$1:$A$47</formula1>
    </dataValidation>
    <dataValidation type="list" errorStyle="stop" allowBlank="0" showDropDown="0" showInputMessage="1" showErrorMessage="1" sqref="T607">
      <formula1>DropdownOptions!$A$1:$A$47</formula1>
    </dataValidation>
    <dataValidation type="list" errorStyle="stop" allowBlank="0" showDropDown="0" showInputMessage="1" showErrorMessage="1" sqref="T608">
      <formula1>DropdownOptions!$A$1:$A$47</formula1>
    </dataValidation>
    <dataValidation type="list" errorStyle="stop" allowBlank="0" showDropDown="0" showInputMessage="1" showErrorMessage="1" sqref="T609">
      <formula1>DropdownOptions!$A$1:$A$47</formula1>
    </dataValidation>
    <dataValidation type="list" errorStyle="stop" allowBlank="0" showDropDown="0" showInputMessage="1" showErrorMessage="1" sqref="T610">
      <formula1>DropdownOptions!$A$1:$A$47</formula1>
    </dataValidation>
    <dataValidation type="list" errorStyle="stop" allowBlank="0" showDropDown="0" showInputMessage="1" showErrorMessage="1" sqref="T611">
      <formula1>DropdownOptions!$A$1:$A$47</formula1>
    </dataValidation>
    <dataValidation type="list" errorStyle="stop" allowBlank="0" showDropDown="0" showInputMessage="1" showErrorMessage="1" sqref="T612">
      <formula1>DropdownOptions!$A$1:$A$47</formula1>
    </dataValidation>
    <dataValidation type="list" errorStyle="stop" allowBlank="0" showDropDown="0" showInputMessage="1" showErrorMessage="1" sqref="T613">
      <formula1>DropdownOptions!$A$1:$A$47</formula1>
    </dataValidation>
    <dataValidation type="list" errorStyle="stop" allowBlank="0" showDropDown="0" showInputMessage="1" showErrorMessage="1" sqref="T614">
      <formula1>DropdownOptions!$A$1:$A$47</formula1>
    </dataValidation>
    <dataValidation type="list" errorStyle="stop" allowBlank="0" showDropDown="0" showInputMessage="1" showErrorMessage="1" sqref="T615">
      <formula1>DropdownOptions!$A$1:$A$47</formula1>
    </dataValidation>
    <dataValidation type="list" errorStyle="stop" allowBlank="0" showDropDown="0" showInputMessage="1" showErrorMessage="1" sqref="T616">
      <formula1>DropdownOptions!$A$1:$A$47</formula1>
    </dataValidation>
    <dataValidation type="list" errorStyle="stop" allowBlank="0" showDropDown="0" showInputMessage="1" showErrorMessage="1" sqref="T617">
      <formula1>DropdownOptions!$A$1:$A$47</formula1>
    </dataValidation>
    <dataValidation type="list" errorStyle="stop" allowBlank="0" showDropDown="0" showInputMessage="1" showErrorMessage="1" sqref="T618">
      <formula1>DropdownOptions!$A$1:$A$47</formula1>
    </dataValidation>
    <dataValidation type="list" errorStyle="stop" allowBlank="0" showDropDown="0" showInputMessage="1" showErrorMessage="1" sqref="T619">
      <formula1>DropdownOptions!$A$1:$A$47</formula1>
    </dataValidation>
    <dataValidation type="list" errorStyle="stop" allowBlank="0" showDropDown="0" showInputMessage="1" showErrorMessage="1" sqref="T620">
      <formula1>DropdownOptions!$A$1:$A$47</formula1>
    </dataValidation>
    <dataValidation type="list" errorStyle="stop" allowBlank="0" showDropDown="0" showInputMessage="1" showErrorMessage="1" sqref="T621">
      <formula1>DropdownOptions!$A$1:$A$47</formula1>
    </dataValidation>
    <dataValidation type="list" errorStyle="stop" allowBlank="0" showDropDown="0" showInputMessage="1" showErrorMessage="1" sqref="T622">
      <formula1>DropdownOptions!$A$1:$A$47</formula1>
    </dataValidation>
    <dataValidation type="list" errorStyle="stop" allowBlank="0" showDropDown="0" showInputMessage="1" showErrorMessage="1" sqref="T623">
      <formula1>DropdownOptions!$A$1:$A$47</formula1>
    </dataValidation>
    <dataValidation type="list" errorStyle="stop" allowBlank="0" showDropDown="0" showInputMessage="1" showErrorMessage="1" sqref="T624">
      <formula1>DropdownOptions!$A$1:$A$47</formula1>
    </dataValidation>
    <dataValidation type="list" errorStyle="stop" allowBlank="0" showDropDown="0" showInputMessage="1" showErrorMessage="1" sqref="T625">
      <formula1>DropdownOptions!$A$1:$A$47</formula1>
    </dataValidation>
    <dataValidation type="list" errorStyle="stop" allowBlank="0" showDropDown="0" showInputMessage="1" showErrorMessage="1" sqref="T626">
      <formula1>DropdownOptions!$A$1:$A$47</formula1>
    </dataValidation>
    <dataValidation type="list" errorStyle="stop" allowBlank="0" showDropDown="0" showInputMessage="1" showErrorMessage="1" sqref="T627">
      <formula1>DropdownOptions!$A$1:$A$47</formula1>
    </dataValidation>
    <dataValidation type="list" errorStyle="stop" allowBlank="0" showDropDown="0" showInputMessage="1" showErrorMessage="1" sqref="T628">
      <formula1>DropdownOptions!$A$1:$A$47</formula1>
    </dataValidation>
    <dataValidation type="list" errorStyle="stop" allowBlank="0" showDropDown="0" showInputMessage="1" showErrorMessage="1" sqref="T629">
      <formula1>DropdownOptions!$A$1:$A$47</formula1>
    </dataValidation>
    <dataValidation type="list" errorStyle="stop" allowBlank="0" showDropDown="0" showInputMessage="1" showErrorMessage="1" sqref="T630">
      <formula1>DropdownOptions!$A$1:$A$47</formula1>
    </dataValidation>
    <dataValidation type="list" errorStyle="stop" allowBlank="0" showDropDown="0" showInputMessage="1" showErrorMessage="1" sqref="T631">
      <formula1>DropdownOptions!$A$1:$A$47</formula1>
    </dataValidation>
    <dataValidation type="list" errorStyle="stop" allowBlank="0" showDropDown="0" showInputMessage="1" showErrorMessage="1" sqref="T632">
      <formula1>DropdownOptions!$A$1:$A$47</formula1>
    </dataValidation>
    <dataValidation type="list" errorStyle="stop" allowBlank="0" showDropDown="0" showInputMessage="1" showErrorMessage="1" sqref="T633">
      <formula1>DropdownOptions!$A$1:$A$47</formula1>
    </dataValidation>
    <dataValidation type="list" errorStyle="stop" allowBlank="0" showDropDown="0" showInputMessage="1" showErrorMessage="1" sqref="T634">
      <formula1>DropdownOptions!$A$1:$A$47</formula1>
    </dataValidation>
    <dataValidation type="list" errorStyle="stop" allowBlank="0" showDropDown="0" showInputMessage="1" showErrorMessage="1" sqref="T635">
      <formula1>DropdownOptions!$A$1:$A$47</formula1>
    </dataValidation>
    <dataValidation type="list" errorStyle="stop" allowBlank="0" showDropDown="0" showInputMessage="1" showErrorMessage="1" sqref="T636">
      <formula1>DropdownOptions!$A$1:$A$47</formula1>
    </dataValidation>
    <dataValidation type="list" errorStyle="stop" allowBlank="0" showDropDown="0" showInputMessage="1" showErrorMessage="1" sqref="T637">
      <formula1>DropdownOptions!$A$1:$A$47</formula1>
    </dataValidation>
    <dataValidation type="list" errorStyle="stop" allowBlank="0" showDropDown="0" showInputMessage="1" showErrorMessage="1" sqref="T638">
      <formula1>DropdownOptions!$A$1:$A$47</formula1>
    </dataValidation>
    <dataValidation type="list" errorStyle="stop" allowBlank="0" showDropDown="0" showInputMessage="1" showErrorMessage="1" sqref="T639">
      <formula1>DropdownOptions!$A$1:$A$47</formula1>
    </dataValidation>
    <dataValidation type="list" errorStyle="stop" allowBlank="0" showDropDown="0" showInputMessage="1" showErrorMessage="1" sqref="T640">
      <formula1>DropdownOptions!$A$1:$A$47</formula1>
    </dataValidation>
    <dataValidation type="list" errorStyle="stop" allowBlank="0" showDropDown="0" showInputMessage="1" showErrorMessage="1" sqref="T641">
      <formula1>DropdownOptions!$A$1:$A$47</formula1>
    </dataValidation>
    <dataValidation type="list" errorStyle="stop" allowBlank="0" showDropDown="0" showInputMessage="1" showErrorMessage="1" sqref="T642">
      <formula1>DropdownOptions!$A$1:$A$47</formula1>
    </dataValidation>
    <dataValidation type="list" errorStyle="stop" allowBlank="0" showDropDown="0" showInputMessage="1" showErrorMessage="1" sqref="T643">
      <formula1>DropdownOptions!$A$1:$A$47</formula1>
    </dataValidation>
    <dataValidation type="list" errorStyle="stop" allowBlank="0" showDropDown="0" showInputMessage="1" showErrorMessage="1" sqref="T644">
      <formula1>DropdownOptions!$A$1:$A$47</formula1>
    </dataValidation>
    <dataValidation type="list" errorStyle="stop" allowBlank="0" showDropDown="0" showInputMessage="1" showErrorMessage="1" sqref="T645">
      <formula1>DropdownOptions!$A$1:$A$47</formula1>
    </dataValidation>
    <dataValidation type="list" errorStyle="stop" allowBlank="0" showDropDown="0" showInputMessage="1" showErrorMessage="1" sqref="T646">
      <formula1>DropdownOptions!$A$1:$A$47</formula1>
    </dataValidation>
    <dataValidation type="list" errorStyle="stop" allowBlank="0" showDropDown="0" showInputMessage="1" showErrorMessage="1" sqref="T647">
      <formula1>DropdownOptions!$A$1:$A$47</formula1>
    </dataValidation>
    <dataValidation type="list" errorStyle="stop" allowBlank="0" showDropDown="0" showInputMessage="1" showErrorMessage="1" sqref="T648">
      <formula1>DropdownOptions!$A$1:$A$47</formula1>
    </dataValidation>
    <dataValidation type="list" errorStyle="stop" allowBlank="0" showDropDown="0" showInputMessage="1" showErrorMessage="1" sqref="T649">
      <formula1>DropdownOptions!$A$1:$A$47</formula1>
    </dataValidation>
    <dataValidation type="list" errorStyle="stop" allowBlank="0" showDropDown="0" showInputMessage="1" showErrorMessage="1" sqref="T650">
      <formula1>DropdownOptions!$A$1:$A$47</formula1>
    </dataValidation>
    <dataValidation type="list" errorStyle="stop" allowBlank="0" showDropDown="0" showInputMessage="1" showErrorMessage="1" sqref="T651">
      <formula1>DropdownOptions!$A$1:$A$47</formula1>
    </dataValidation>
    <dataValidation type="list" errorStyle="stop" allowBlank="0" showDropDown="0" showInputMessage="1" showErrorMessage="1" sqref="T652">
      <formula1>DropdownOptions!$A$1:$A$47</formula1>
    </dataValidation>
    <dataValidation type="list" errorStyle="stop" allowBlank="0" showDropDown="0" showInputMessage="1" showErrorMessage="1" sqref="T653">
      <formula1>DropdownOptions!$A$1:$A$47</formula1>
    </dataValidation>
    <dataValidation type="list" errorStyle="stop" allowBlank="0" showDropDown="0" showInputMessage="1" showErrorMessage="1" sqref="T654">
      <formula1>DropdownOptions!$A$1:$A$47</formula1>
    </dataValidation>
    <dataValidation type="list" errorStyle="stop" allowBlank="0" showDropDown="0" showInputMessage="1" showErrorMessage="1" sqref="T655">
      <formula1>DropdownOptions!$A$1:$A$47</formula1>
    </dataValidation>
    <dataValidation type="list" errorStyle="stop" allowBlank="0" showDropDown="0" showInputMessage="1" showErrorMessage="1" sqref="T656">
      <formula1>DropdownOptions!$A$1:$A$47</formula1>
    </dataValidation>
    <dataValidation type="list" errorStyle="stop" allowBlank="0" showDropDown="0" showInputMessage="1" showErrorMessage="1" sqref="T657">
      <formula1>DropdownOptions!$A$1:$A$47</formula1>
    </dataValidation>
    <dataValidation type="list" errorStyle="stop" allowBlank="0" showDropDown="0" showInputMessage="1" showErrorMessage="1" sqref="T658">
      <formula1>DropdownOptions!$A$1:$A$47</formula1>
    </dataValidation>
    <dataValidation type="list" errorStyle="stop" allowBlank="0" showDropDown="0" showInputMessage="1" showErrorMessage="1" sqref="T659">
      <formula1>DropdownOptions!$A$1:$A$47</formula1>
    </dataValidation>
    <dataValidation type="list" errorStyle="stop" allowBlank="0" showDropDown="0" showInputMessage="1" showErrorMessage="1" sqref="T660">
      <formula1>DropdownOptions!$A$1:$A$47</formula1>
    </dataValidation>
    <dataValidation type="list" errorStyle="stop" allowBlank="0" showDropDown="0" showInputMessage="1" showErrorMessage="1" sqref="T661">
      <formula1>DropdownOptions!$A$1:$A$47</formula1>
    </dataValidation>
    <dataValidation type="list" errorStyle="stop" allowBlank="0" showDropDown="0" showInputMessage="1" showErrorMessage="1" sqref="T662">
      <formula1>DropdownOptions!$A$1:$A$47</formula1>
    </dataValidation>
    <dataValidation type="list" errorStyle="stop" allowBlank="0" showDropDown="0" showInputMessage="1" showErrorMessage="1" sqref="T663">
      <formula1>DropdownOptions!$A$1:$A$47</formula1>
    </dataValidation>
    <dataValidation type="list" errorStyle="stop" allowBlank="0" showDropDown="0" showInputMessage="1" showErrorMessage="1" sqref="T664">
      <formula1>DropdownOptions!$A$1:$A$47</formula1>
    </dataValidation>
    <dataValidation type="list" errorStyle="stop" allowBlank="0" showDropDown="0" showInputMessage="1" showErrorMessage="1" sqref="T665">
      <formula1>DropdownOptions!$A$1:$A$47</formula1>
    </dataValidation>
    <dataValidation type="list" errorStyle="stop" allowBlank="0" showDropDown="0" showInputMessage="1" showErrorMessage="1" sqref="T666">
      <formula1>DropdownOptions!$A$1:$A$47</formula1>
    </dataValidation>
    <dataValidation type="list" errorStyle="stop" allowBlank="0" showDropDown="0" showInputMessage="1" showErrorMessage="1" sqref="T667">
      <formula1>DropdownOptions!$A$1:$A$47</formula1>
    </dataValidation>
    <dataValidation type="list" errorStyle="stop" allowBlank="0" showDropDown="0" showInputMessage="1" showErrorMessage="1" sqref="T668">
      <formula1>DropdownOptions!$A$1:$A$47</formula1>
    </dataValidation>
    <dataValidation type="list" errorStyle="stop" allowBlank="0" showDropDown="0" showInputMessage="1" showErrorMessage="1" sqref="T669">
      <formula1>DropdownOptions!$A$1:$A$47</formula1>
    </dataValidation>
    <dataValidation type="list" errorStyle="stop" allowBlank="0" showDropDown="0" showInputMessage="1" showErrorMessage="1" sqref="T670">
      <formula1>DropdownOptions!$A$1:$A$47</formula1>
    </dataValidation>
    <dataValidation type="list" errorStyle="stop" allowBlank="0" showDropDown="0" showInputMessage="1" showErrorMessage="1" sqref="T671">
      <formula1>DropdownOptions!$A$1:$A$47</formula1>
    </dataValidation>
    <dataValidation type="list" errorStyle="stop" allowBlank="0" showDropDown="0" showInputMessage="1" showErrorMessage="1" sqref="T672">
      <formula1>DropdownOptions!$A$1:$A$47</formula1>
    </dataValidation>
    <dataValidation type="list" errorStyle="stop" allowBlank="0" showDropDown="0" showInputMessage="1" showErrorMessage="1" sqref="T673">
      <formula1>DropdownOptions!$A$1:$A$47</formula1>
    </dataValidation>
    <dataValidation type="list" errorStyle="stop" allowBlank="0" showDropDown="0" showInputMessage="1" showErrorMessage="1" sqref="T674">
      <formula1>DropdownOptions!$A$1:$A$47</formula1>
    </dataValidation>
    <dataValidation type="list" errorStyle="stop" allowBlank="0" showDropDown="0" showInputMessage="1" showErrorMessage="1" sqref="T675">
      <formula1>DropdownOptions!$A$1:$A$47</formula1>
    </dataValidation>
    <dataValidation type="list" errorStyle="stop" allowBlank="0" showDropDown="0" showInputMessage="1" showErrorMessage="1" sqref="T676">
      <formula1>DropdownOptions!$A$1:$A$47</formula1>
    </dataValidation>
    <dataValidation type="list" errorStyle="stop" allowBlank="0" showDropDown="0" showInputMessage="1" showErrorMessage="1" sqref="T677">
      <formula1>DropdownOptions!$A$1:$A$47</formula1>
    </dataValidation>
    <dataValidation type="list" errorStyle="stop" allowBlank="0" showDropDown="0" showInputMessage="1" showErrorMessage="1" sqref="T678">
      <formula1>DropdownOptions!$A$1:$A$47</formula1>
    </dataValidation>
    <dataValidation type="list" errorStyle="stop" allowBlank="0" showDropDown="0" showInputMessage="1" showErrorMessage="1" sqref="T679">
      <formula1>DropdownOptions!$A$1:$A$47</formula1>
    </dataValidation>
    <dataValidation type="list" errorStyle="stop" allowBlank="0" showDropDown="0" showInputMessage="1" showErrorMessage="1" sqref="T680">
      <formula1>DropdownOptions!$A$1:$A$47</formula1>
    </dataValidation>
    <dataValidation type="list" errorStyle="stop" allowBlank="0" showDropDown="0" showInputMessage="1" showErrorMessage="1" sqref="T681">
      <formula1>DropdownOptions!$A$1:$A$47</formula1>
    </dataValidation>
    <dataValidation type="list" errorStyle="stop" allowBlank="0" showDropDown="0" showInputMessage="1" showErrorMessage="1" sqref="T682">
      <formula1>DropdownOptions!$A$1:$A$47</formula1>
    </dataValidation>
    <dataValidation type="list" errorStyle="stop" allowBlank="0" showDropDown="0" showInputMessage="1" showErrorMessage="1" sqref="T683">
      <formula1>DropdownOptions!$A$1:$A$47</formula1>
    </dataValidation>
    <dataValidation type="list" errorStyle="stop" allowBlank="0" showDropDown="0" showInputMessage="1" showErrorMessage="1" sqref="T684">
      <formula1>DropdownOptions!$A$1:$A$47</formula1>
    </dataValidation>
    <dataValidation type="list" errorStyle="stop" allowBlank="0" showDropDown="0" showInputMessage="1" showErrorMessage="1" sqref="T685">
      <formula1>DropdownOptions!$A$1:$A$47</formula1>
    </dataValidation>
    <dataValidation type="list" errorStyle="stop" allowBlank="0" showDropDown="0" showInputMessage="1" showErrorMessage="1" sqref="T686">
      <formula1>DropdownOptions!$A$1:$A$47</formula1>
    </dataValidation>
    <dataValidation type="list" errorStyle="stop" allowBlank="0" showDropDown="0" showInputMessage="1" showErrorMessage="1" sqref="T687">
      <formula1>DropdownOptions!$A$1:$A$47</formula1>
    </dataValidation>
    <dataValidation type="list" errorStyle="stop" allowBlank="0" showDropDown="0" showInputMessage="1" showErrorMessage="1" sqref="T688">
      <formula1>DropdownOptions!$A$1:$A$47</formula1>
    </dataValidation>
    <dataValidation type="list" errorStyle="stop" allowBlank="0" showDropDown="0" showInputMessage="1" showErrorMessage="1" sqref="T689">
      <formula1>DropdownOptions!$A$1:$A$47</formula1>
    </dataValidation>
    <dataValidation type="list" errorStyle="stop" allowBlank="0" showDropDown="0" showInputMessage="1" showErrorMessage="1" sqref="T690">
      <formula1>DropdownOptions!$A$1:$A$47</formula1>
    </dataValidation>
    <dataValidation type="list" errorStyle="stop" allowBlank="0" showDropDown="0" showInputMessage="1" showErrorMessage="1" sqref="T691">
      <formula1>DropdownOptions!$A$1:$A$47</formula1>
    </dataValidation>
    <dataValidation type="list" errorStyle="stop" allowBlank="0" showDropDown="0" showInputMessage="1" showErrorMessage="1" sqref="T692">
      <formula1>DropdownOptions!$A$1:$A$47</formula1>
    </dataValidation>
    <dataValidation type="list" errorStyle="stop" allowBlank="0" showDropDown="0" showInputMessage="1" showErrorMessage="1" sqref="T693">
      <formula1>DropdownOptions!$A$1:$A$47</formula1>
    </dataValidation>
    <dataValidation type="list" errorStyle="stop" allowBlank="0" showDropDown="0" showInputMessage="1" showErrorMessage="1" sqref="T694">
      <formula1>DropdownOptions!$A$1:$A$47</formula1>
    </dataValidation>
    <dataValidation type="list" errorStyle="stop" allowBlank="0" showDropDown="0" showInputMessage="1" showErrorMessage="1" sqref="T695">
      <formula1>DropdownOptions!$A$1:$A$47</formula1>
    </dataValidation>
    <dataValidation type="list" errorStyle="stop" allowBlank="0" showDropDown="0" showInputMessage="1" showErrorMessage="1" sqref="T696">
      <formula1>DropdownOptions!$A$1:$A$47</formula1>
    </dataValidation>
    <dataValidation type="list" errorStyle="stop" allowBlank="0" showDropDown="0" showInputMessage="1" showErrorMessage="1" sqref="T697">
      <formula1>DropdownOptions!$A$1:$A$47</formula1>
    </dataValidation>
    <dataValidation type="list" errorStyle="stop" allowBlank="0" showDropDown="0" showInputMessage="1" showErrorMessage="1" sqref="T698">
      <formula1>DropdownOptions!$A$1:$A$47</formula1>
    </dataValidation>
    <dataValidation type="list" errorStyle="stop" allowBlank="0" showDropDown="0" showInputMessage="1" showErrorMessage="1" sqref="T699">
      <formula1>DropdownOptions!$A$1:$A$47</formula1>
    </dataValidation>
    <dataValidation type="list" errorStyle="stop" allowBlank="0" showDropDown="0" showInputMessage="1" showErrorMessage="1" sqref="T700">
      <formula1>DropdownOptions!$A$1:$A$47</formula1>
    </dataValidation>
    <dataValidation type="list" errorStyle="stop" allowBlank="0" showDropDown="0" showInputMessage="1" showErrorMessage="1" sqref="T701">
      <formula1>DropdownOptions!$A$1:$A$47</formula1>
    </dataValidation>
    <dataValidation type="list" errorStyle="stop" allowBlank="0" showDropDown="0" showInputMessage="1" showErrorMessage="1" sqref="T702">
      <formula1>DropdownOptions!$A$1:$A$47</formula1>
    </dataValidation>
    <dataValidation type="list" errorStyle="stop" allowBlank="0" showDropDown="0" showInputMessage="1" showErrorMessage="1" sqref="T703">
      <formula1>DropdownOptions!$A$1:$A$47</formula1>
    </dataValidation>
    <dataValidation type="list" errorStyle="stop" allowBlank="0" showDropDown="0" showInputMessage="1" showErrorMessage="1" sqref="T704">
      <formula1>DropdownOptions!$A$1:$A$47</formula1>
    </dataValidation>
    <dataValidation type="list" errorStyle="stop" allowBlank="0" showDropDown="0" showInputMessage="1" showErrorMessage="1" sqref="T705">
      <formula1>DropdownOptions!$A$1:$A$47</formula1>
    </dataValidation>
    <dataValidation type="list" errorStyle="stop" allowBlank="0" showDropDown="0" showInputMessage="1" showErrorMessage="1" sqref="T706">
      <formula1>DropdownOptions!$A$1:$A$47</formula1>
    </dataValidation>
    <dataValidation type="list" errorStyle="stop" allowBlank="0" showDropDown="0" showInputMessage="1" showErrorMessage="1" sqref="T707">
      <formula1>DropdownOptions!$A$1:$A$47</formula1>
    </dataValidation>
    <dataValidation type="list" errorStyle="stop" allowBlank="0" showDropDown="0" showInputMessage="1" showErrorMessage="1" sqref="T708">
      <formula1>DropdownOptions!$A$1:$A$47</formula1>
    </dataValidation>
    <dataValidation type="list" errorStyle="stop" allowBlank="0" showDropDown="0" showInputMessage="1" showErrorMessage="1" sqref="T709">
      <formula1>DropdownOptions!$A$1:$A$47</formula1>
    </dataValidation>
    <dataValidation type="list" errorStyle="stop" allowBlank="0" showDropDown="0" showInputMessage="1" showErrorMessage="1" sqref="T710">
      <formula1>DropdownOptions!$A$1:$A$47</formula1>
    </dataValidation>
    <dataValidation type="list" errorStyle="stop" allowBlank="0" showDropDown="0" showInputMessage="1" showErrorMessage="1" sqref="T711">
      <formula1>DropdownOptions!$A$1:$A$47</formula1>
    </dataValidation>
    <dataValidation type="list" errorStyle="stop" allowBlank="0" showDropDown="0" showInputMessage="1" showErrorMessage="1" sqref="T712">
      <formula1>DropdownOptions!$A$1:$A$47</formula1>
    </dataValidation>
    <dataValidation type="list" errorStyle="stop" allowBlank="0" showDropDown="0" showInputMessage="1" showErrorMessage="1" sqref="T713">
      <formula1>DropdownOptions!$A$1:$A$47</formula1>
    </dataValidation>
    <dataValidation type="list" errorStyle="stop" allowBlank="0" showDropDown="0" showInputMessage="1" showErrorMessage="1" sqref="T714">
      <formula1>DropdownOptions!$A$1:$A$47</formula1>
    </dataValidation>
    <dataValidation type="list" errorStyle="stop" allowBlank="0" showDropDown="0" showInputMessage="1" showErrorMessage="1" sqref="T715">
      <formula1>DropdownOptions!$A$1:$A$47</formula1>
    </dataValidation>
    <dataValidation type="list" errorStyle="stop" allowBlank="0" showDropDown="0" showInputMessage="1" showErrorMessage="1" sqref="T716">
      <formula1>DropdownOptions!$A$1:$A$47</formula1>
    </dataValidation>
    <dataValidation type="list" errorStyle="stop" allowBlank="0" showDropDown="0" showInputMessage="1" showErrorMessage="1" sqref="T717">
      <formula1>DropdownOptions!$A$1:$A$47</formula1>
    </dataValidation>
    <dataValidation type="list" errorStyle="stop" allowBlank="0" showDropDown="0" showInputMessage="1" showErrorMessage="1" sqref="T718">
      <formula1>DropdownOptions!$A$1:$A$47</formula1>
    </dataValidation>
    <dataValidation type="list" errorStyle="stop" allowBlank="0" showDropDown="0" showInputMessage="1" showErrorMessage="1" sqref="T719">
      <formula1>DropdownOptions!$A$1:$A$47</formula1>
    </dataValidation>
    <dataValidation type="list" errorStyle="stop" allowBlank="0" showDropDown="0" showInputMessage="1" showErrorMessage="1" sqref="T720">
      <formula1>DropdownOptions!$A$1:$A$47</formula1>
    </dataValidation>
    <dataValidation type="list" errorStyle="stop" allowBlank="0" showDropDown="0" showInputMessage="1" showErrorMessage="1" sqref="T721">
      <formula1>DropdownOptions!$A$1:$A$47</formula1>
    </dataValidation>
    <dataValidation type="list" errorStyle="stop" allowBlank="0" showDropDown="0" showInputMessage="1" showErrorMessage="1" sqref="T722">
      <formula1>DropdownOptions!$A$1:$A$47</formula1>
    </dataValidation>
    <dataValidation type="list" errorStyle="stop" allowBlank="0" showDropDown="0" showInputMessage="1" showErrorMessage="1" sqref="T723">
      <formula1>DropdownOptions!$A$1:$A$47</formula1>
    </dataValidation>
    <dataValidation type="list" errorStyle="stop" allowBlank="0" showDropDown="0" showInputMessage="1" showErrorMessage="1" sqref="T724">
      <formula1>DropdownOptions!$A$1:$A$47</formula1>
    </dataValidation>
    <dataValidation type="list" errorStyle="stop" allowBlank="0" showDropDown="0" showInputMessage="1" showErrorMessage="1" sqref="T725">
      <formula1>DropdownOptions!$A$1:$A$47</formula1>
    </dataValidation>
    <dataValidation type="list" errorStyle="stop" allowBlank="0" showDropDown="0" showInputMessage="1" showErrorMessage="1" sqref="T726">
      <formula1>DropdownOptions!$A$1:$A$47</formula1>
    </dataValidation>
    <dataValidation type="list" errorStyle="stop" allowBlank="0" showDropDown="0" showInputMessage="1" showErrorMessage="1" sqref="T727">
      <formula1>DropdownOptions!$A$1:$A$47</formula1>
    </dataValidation>
    <dataValidation type="list" errorStyle="stop" allowBlank="0" showDropDown="0" showInputMessage="1" showErrorMessage="1" sqref="T728">
      <formula1>DropdownOptions!$A$1:$A$47</formula1>
    </dataValidation>
    <dataValidation type="list" errorStyle="stop" allowBlank="0" showDropDown="0" showInputMessage="1" showErrorMessage="1" sqref="T729">
      <formula1>DropdownOptions!$A$1:$A$47</formula1>
    </dataValidation>
    <dataValidation type="list" errorStyle="stop" allowBlank="0" showDropDown="0" showInputMessage="1" showErrorMessage="1" sqref="T730">
      <formula1>DropdownOptions!$A$1:$A$47</formula1>
    </dataValidation>
    <dataValidation type="list" errorStyle="stop" allowBlank="0" showDropDown="0" showInputMessage="1" showErrorMessage="1" sqref="T731">
      <formula1>DropdownOptions!$A$1:$A$47</formula1>
    </dataValidation>
    <dataValidation type="list" errorStyle="stop" allowBlank="0" showDropDown="0" showInputMessage="1" showErrorMessage="1" sqref="T732">
      <formula1>DropdownOptions!$A$1:$A$47</formula1>
    </dataValidation>
    <dataValidation type="list" errorStyle="stop" allowBlank="0" showDropDown="0" showInputMessage="1" showErrorMessage="1" sqref="T733">
      <formula1>DropdownOptions!$A$1:$A$47</formula1>
    </dataValidation>
    <dataValidation type="list" errorStyle="stop" allowBlank="0" showDropDown="0" showInputMessage="1" showErrorMessage="1" sqref="T734">
      <formula1>DropdownOptions!$A$1:$A$47</formula1>
    </dataValidation>
    <dataValidation type="list" errorStyle="stop" allowBlank="0" showDropDown="0" showInputMessage="1" showErrorMessage="1" sqref="T735">
      <formula1>DropdownOptions!$A$1:$A$47</formula1>
    </dataValidation>
    <dataValidation type="list" errorStyle="stop" allowBlank="0" showDropDown="0" showInputMessage="1" showErrorMessage="1" sqref="T736">
      <formula1>DropdownOptions!$A$1:$A$47</formula1>
    </dataValidation>
    <dataValidation type="list" errorStyle="stop" allowBlank="0" showDropDown="0" showInputMessage="1" showErrorMessage="1" sqref="T737">
      <formula1>DropdownOptions!$A$1:$A$47</formula1>
    </dataValidation>
    <dataValidation type="list" errorStyle="stop" allowBlank="0" showDropDown="0" showInputMessage="1" showErrorMessage="1" sqref="T738">
      <formula1>DropdownOptions!$A$1:$A$47</formula1>
    </dataValidation>
    <dataValidation type="list" errorStyle="stop" allowBlank="0" showDropDown="0" showInputMessage="1" showErrorMessage="1" sqref="T739">
      <formula1>DropdownOptions!$A$1:$A$47</formula1>
    </dataValidation>
    <dataValidation type="list" errorStyle="stop" allowBlank="0" showDropDown="0" showInputMessage="1" showErrorMessage="1" sqref="T740">
      <formula1>DropdownOptions!$A$1:$A$47</formula1>
    </dataValidation>
    <dataValidation type="list" errorStyle="stop" allowBlank="0" showDropDown="0" showInputMessage="1" showErrorMessage="1" sqref="T741">
      <formula1>DropdownOptions!$A$1:$A$47</formula1>
    </dataValidation>
    <dataValidation type="list" errorStyle="stop" allowBlank="0" showDropDown="0" showInputMessage="1" showErrorMessage="1" sqref="T742">
      <formula1>DropdownOptions!$A$1:$A$47</formula1>
    </dataValidation>
    <dataValidation type="list" errorStyle="stop" allowBlank="0" showDropDown="0" showInputMessage="1" showErrorMessage="1" sqref="T743">
      <formula1>DropdownOptions!$A$1:$A$47</formula1>
    </dataValidation>
    <dataValidation type="list" errorStyle="stop" allowBlank="0" showDropDown="0" showInputMessage="1" showErrorMessage="1" sqref="T744">
      <formula1>DropdownOptions!$A$1:$A$47</formula1>
    </dataValidation>
    <dataValidation type="list" errorStyle="stop" allowBlank="0" showDropDown="0" showInputMessage="1" showErrorMessage="1" sqref="T745">
      <formula1>DropdownOptions!$A$1:$A$47</formula1>
    </dataValidation>
    <dataValidation type="list" errorStyle="stop" allowBlank="0" showDropDown="0" showInputMessage="1" showErrorMessage="1" sqref="T746">
      <formula1>DropdownOptions!$A$1:$A$47</formula1>
    </dataValidation>
    <dataValidation type="list" errorStyle="stop" allowBlank="0" showDropDown="0" showInputMessage="1" showErrorMessage="1" sqref="T747">
      <formula1>DropdownOptions!$A$1:$A$47</formula1>
    </dataValidation>
    <dataValidation type="list" errorStyle="stop" allowBlank="0" showDropDown="0" showInputMessage="1" showErrorMessage="1" sqref="T748">
      <formula1>DropdownOptions!$A$1:$A$47</formula1>
    </dataValidation>
    <dataValidation type="list" errorStyle="stop" allowBlank="0" showDropDown="0" showInputMessage="1" showErrorMessage="1" sqref="T749">
      <formula1>DropdownOptions!$A$1:$A$47</formula1>
    </dataValidation>
    <dataValidation type="list" errorStyle="stop" allowBlank="0" showDropDown="0" showInputMessage="1" showErrorMessage="1" sqref="T750">
      <formula1>DropdownOptions!$A$1:$A$47</formula1>
    </dataValidation>
    <dataValidation type="list" errorStyle="stop" allowBlank="0" showDropDown="0" showInputMessage="1" showErrorMessage="1" sqref="T751">
      <formula1>DropdownOptions!$A$1:$A$47</formula1>
    </dataValidation>
    <dataValidation type="list" errorStyle="stop" allowBlank="0" showDropDown="0" showInputMessage="1" showErrorMessage="1" sqref="T752">
      <formula1>DropdownOptions!$A$1:$A$47</formula1>
    </dataValidation>
    <dataValidation type="list" errorStyle="stop" allowBlank="0" showDropDown="0" showInputMessage="1" showErrorMessage="1" sqref="T753">
      <formula1>DropdownOptions!$A$1:$A$47</formula1>
    </dataValidation>
    <dataValidation type="list" errorStyle="stop" allowBlank="0" showDropDown="0" showInputMessage="1" showErrorMessage="1" sqref="T754">
      <formula1>DropdownOptions!$A$1:$A$47</formula1>
    </dataValidation>
    <dataValidation type="list" errorStyle="stop" allowBlank="0" showDropDown="0" showInputMessage="1" showErrorMessage="1" sqref="T755">
      <formula1>DropdownOptions!$A$1:$A$47</formula1>
    </dataValidation>
    <dataValidation type="list" errorStyle="stop" allowBlank="0" showDropDown="0" showInputMessage="1" showErrorMessage="1" sqref="T756">
      <formula1>DropdownOptions!$A$1:$A$47</formula1>
    </dataValidation>
    <dataValidation type="list" errorStyle="stop" allowBlank="0" showDropDown="0" showInputMessage="1" showErrorMessage="1" sqref="T757">
      <formula1>DropdownOptions!$A$1:$A$47</formula1>
    </dataValidation>
    <dataValidation type="list" errorStyle="stop" allowBlank="0" showDropDown="0" showInputMessage="1" showErrorMessage="1" sqref="T758">
      <formula1>DropdownOptions!$A$1:$A$47</formula1>
    </dataValidation>
    <dataValidation type="list" errorStyle="stop" allowBlank="0" showDropDown="0" showInputMessage="1" showErrorMessage="1" sqref="T759">
      <formula1>DropdownOptions!$A$1:$A$47</formula1>
    </dataValidation>
    <dataValidation type="list" errorStyle="stop" allowBlank="0" showDropDown="0" showInputMessage="1" showErrorMessage="1" sqref="T760">
      <formula1>DropdownOptions!$A$1:$A$47</formula1>
    </dataValidation>
    <dataValidation type="list" errorStyle="stop" allowBlank="0" showDropDown="0" showInputMessage="1" showErrorMessage="1" sqref="T761">
      <formula1>DropdownOptions!$A$1:$A$47</formula1>
    </dataValidation>
    <dataValidation type="list" errorStyle="stop" allowBlank="0" showDropDown="0" showInputMessage="1" showErrorMessage="1" sqref="T762">
      <formula1>DropdownOptions!$A$1:$A$47</formula1>
    </dataValidation>
    <dataValidation type="list" errorStyle="stop" allowBlank="0" showDropDown="0" showInputMessage="1" showErrorMessage="1" sqref="T763">
      <formula1>DropdownOptions!$A$1:$A$47</formula1>
    </dataValidation>
    <dataValidation type="list" errorStyle="stop" allowBlank="0" showDropDown="0" showInputMessage="1" showErrorMessage="1" sqref="T764">
      <formula1>DropdownOptions!$A$1:$A$47</formula1>
    </dataValidation>
    <dataValidation type="list" errorStyle="stop" allowBlank="0" showDropDown="0" showInputMessage="1" showErrorMessage="1" sqref="T765">
      <formula1>DropdownOptions!$A$1:$A$47</formula1>
    </dataValidation>
    <dataValidation type="list" errorStyle="stop" allowBlank="0" showDropDown="0" showInputMessage="1" showErrorMessage="1" sqref="T766">
      <formula1>DropdownOptions!$A$1:$A$47</formula1>
    </dataValidation>
    <dataValidation type="list" errorStyle="stop" allowBlank="0" showDropDown="0" showInputMessage="1" showErrorMessage="1" sqref="T767">
      <formula1>DropdownOptions!$A$1:$A$47</formula1>
    </dataValidation>
    <dataValidation type="list" errorStyle="stop" allowBlank="0" showDropDown="0" showInputMessage="1" showErrorMessage="1" sqref="T768">
      <formula1>DropdownOptions!$A$1:$A$47</formula1>
    </dataValidation>
    <dataValidation type="list" errorStyle="stop" allowBlank="0" showDropDown="0" showInputMessage="1" showErrorMessage="1" sqref="T769">
      <formula1>DropdownOptions!$A$1:$A$47</formula1>
    </dataValidation>
    <dataValidation type="list" errorStyle="stop" allowBlank="0" showDropDown="0" showInputMessage="1" showErrorMessage="1" sqref="T770">
      <formula1>DropdownOptions!$A$1:$A$47</formula1>
    </dataValidation>
    <dataValidation type="list" errorStyle="stop" allowBlank="0" showDropDown="0" showInputMessage="1" showErrorMessage="1" sqref="T771">
      <formula1>DropdownOptions!$A$1:$A$47</formula1>
    </dataValidation>
    <dataValidation type="list" errorStyle="stop" allowBlank="0" showDropDown="0" showInputMessage="1" showErrorMessage="1" sqref="T772">
      <formula1>DropdownOptions!$A$1:$A$47</formula1>
    </dataValidation>
    <dataValidation type="list" errorStyle="stop" allowBlank="0" showDropDown="0" showInputMessage="1" showErrorMessage="1" sqref="T773">
      <formula1>DropdownOptions!$A$1:$A$47</formula1>
    </dataValidation>
    <dataValidation type="list" errorStyle="stop" allowBlank="0" showDropDown="0" showInputMessage="1" showErrorMessage="1" sqref="T774">
      <formula1>DropdownOptions!$A$1:$A$47</formula1>
    </dataValidation>
    <dataValidation type="list" errorStyle="stop" allowBlank="0" showDropDown="0" showInputMessage="1" showErrorMessage="1" sqref="T775">
      <formula1>DropdownOptions!$A$1:$A$47</formula1>
    </dataValidation>
    <dataValidation type="list" errorStyle="stop" allowBlank="0" showDropDown="0" showInputMessage="1" showErrorMessage="1" sqref="T776">
      <formula1>DropdownOptions!$A$1:$A$47</formula1>
    </dataValidation>
    <dataValidation type="list" errorStyle="stop" allowBlank="0" showDropDown="0" showInputMessage="1" showErrorMessage="1" sqref="T777">
      <formula1>DropdownOptions!$A$1:$A$47</formula1>
    </dataValidation>
    <dataValidation type="list" errorStyle="stop" allowBlank="0" showDropDown="0" showInputMessage="1" showErrorMessage="1" sqref="T778">
      <formula1>DropdownOptions!$A$1:$A$47</formula1>
    </dataValidation>
    <dataValidation type="list" errorStyle="stop" allowBlank="0" showDropDown="0" showInputMessage="1" showErrorMessage="1" sqref="T779">
      <formula1>DropdownOptions!$A$1:$A$47</formula1>
    </dataValidation>
    <dataValidation type="list" errorStyle="stop" allowBlank="0" showDropDown="0" showInputMessage="1" showErrorMessage="1" sqref="T780">
      <formula1>DropdownOptions!$A$1:$A$47</formula1>
    </dataValidation>
    <dataValidation type="list" errorStyle="stop" allowBlank="0" showDropDown="0" showInputMessage="1" showErrorMessage="1" sqref="T781">
      <formula1>DropdownOptions!$A$1:$A$47</formula1>
    </dataValidation>
    <dataValidation type="list" errorStyle="stop" allowBlank="0" showDropDown="0" showInputMessage="1" showErrorMessage="1" sqref="T782">
      <formula1>DropdownOptions!$A$1:$A$47</formula1>
    </dataValidation>
    <dataValidation type="list" errorStyle="stop" allowBlank="0" showDropDown="0" showInputMessage="1" showErrorMessage="1" sqref="T783">
      <formula1>DropdownOptions!$A$1:$A$47</formula1>
    </dataValidation>
    <dataValidation type="list" errorStyle="stop" allowBlank="0" showDropDown="0" showInputMessage="1" showErrorMessage="1" sqref="T784">
      <formula1>DropdownOptions!$A$1:$A$47</formula1>
    </dataValidation>
    <dataValidation type="list" errorStyle="stop" allowBlank="0" showDropDown="0" showInputMessage="1" showErrorMessage="1" sqref="T785">
      <formula1>DropdownOptions!$A$1:$A$47</formula1>
    </dataValidation>
    <dataValidation type="list" errorStyle="stop" allowBlank="0" showDropDown="0" showInputMessage="1" showErrorMessage="1" sqref="T786">
      <formula1>DropdownOptions!$A$1:$A$47</formula1>
    </dataValidation>
    <dataValidation type="list" errorStyle="stop" allowBlank="0" showDropDown="0" showInputMessage="1" showErrorMessage="1" sqref="T787">
      <formula1>DropdownOptions!$A$1:$A$47</formula1>
    </dataValidation>
    <dataValidation type="list" errorStyle="stop" allowBlank="0" showDropDown="0" showInputMessage="1" showErrorMessage="1" sqref="T788">
      <formula1>DropdownOptions!$A$1:$A$47</formula1>
    </dataValidation>
    <dataValidation type="list" errorStyle="stop" allowBlank="0" showDropDown="0" showInputMessage="1" showErrorMessage="1" sqref="T789">
      <formula1>DropdownOptions!$A$1:$A$47</formula1>
    </dataValidation>
    <dataValidation type="list" errorStyle="stop" allowBlank="0" showDropDown="0" showInputMessage="1" showErrorMessage="1" sqref="T790">
      <formula1>DropdownOptions!$A$1:$A$47</formula1>
    </dataValidation>
    <dataValidation type="list" errorStyle="stop" allowBlank="0" showDropDown="0" showInputMessage="1" showErrorMessage="1" sqref="T791">
      <formula1>DropdownOptions!$A$1:$A$47</formula1>
    </dataValidation>
    <dataValidation type="list" errorStyle="stop" allowBlank="0" showDropDown="0" showInputMessage="1" showErrorMessage="1" sqref="T792">
      <formula1>DropdownOptions!$A$1:$A$47</formula1>
    </dataValidation>
    <dataValidation type="list" errorStyle="stop" allowBlank="0" showDropDown="0" showInputMessage="1" showErrorMessage="1" sqref="T793">
      <formula1>DropdownOptions!$A$1:$A$47</formula1>
    </dataValidation>
    <dataValidation type="list" errorStyle="stop" allowBlank="0" showDropDown="0" showInputMessage="1" showErrorMessage="1" sqref="T794">
      <formula1>DropdownOptions!$A$1:$A$47</formula1>
    </dataValidation>
    <dataValidation type="list" errorStyle="stop" allowBlank="0" showDropDown="0" showInputMessage="1" showErrorMessage="1" sqref="T795">
      <formula1>DropdownOptions!$A$1:$A$47</formula1>
    </dataValidation>
    <dataValidation type="list" errorStyle="stop" allowBlank="0" showDropDown="0" showInputMessage="1" showErrorMessage="1" sqref="T796">
      <formula1>DropdownOptions!$A$1:$A$47</formula1>
    </dataValidation>
    <dataValidation type="list" errorStyle="stop" allowBlank="0" showDropDown="0" showInputMessage="1" showErrorMessage="1" sqref="T797">
      <formula1>DropdownOptions!$A$1:$A$47</formula1>
    </dataValidation>
    <dataValidation type="list" errorStyle="stop" allowBlank="0" showDropDown="0" showInputMessage="1" showErrorMessage="1" sqref="T798">
      <formula1>DropdownOptions!$A$1:$A$47</formula1>
    </dataValidation>
    <dataValidation type="list" errorStyle="stop" allowBlank="0" showDropDown="0" showInputMessage="1" showErrorMessage="1" sqref="T799">
      <formula1>DropdownOptions!$A$1:$A$47</formula1>
    </dataValidation>
    <dataValidation type="list" errorStyle="stop" allowBlank="0" showDropDown="0" showInputMessage="1" showErrorMessage="1" sqref="T800">
      <formula1>DropdownOptions!$A$1:$A$47</formula1>
    </dataValidation>
    <dataValidation type="list" errorStyle="stop" allowBlank="0" showDropDown="0" showInputMessage="1" showErrorMessage="1" sqref="T801">
      <formula1>DropdownOptions!$A$1:$A$47</formula1>
    </dataValidation>
    <dataValidation type="list" errorStyle="stop" allowBlank="0" showDropDown="0" showInputMessage="1" showErrorMessage="1" sqref="T802">
      <formula1>DropdownOptions!$A$1:$A$47</formula1>
    </dataValidation>
    <dataValidation type="list" errorStyle="stop" allowBlank="0" showDropDown="0" showInputMessage="1" showErrorMessage="1" sqref="T803">
      <formula1>DropdownOptions!$A$1:$A$47</formula1>
    </dataValidation>
    <dataValidation type="list" errorStyle="stop" allowBlank="0" showDropDown="0" showInputMessage="1" showErrorMessage="1" sqref="T804">
      <formula1>DropdownOptions!$A$1:$A$47</formula1>
    </dataValidation>
    <dataValidation type="list" errorStyle="stop" allowBlank="0" showDropDown="0" showInputMessage="1" showErrorMessage="1" sqref="T805">
      <formula1>DropdownOptions!$A$1:$A$47</formula1>
    </dataValidation>
    <dataValidation type="list" errorStyle="stop" allowBlank="0" showDropDown="0" showInputMessage="1" showErrorMessage="1" sqref="T806">
      <formula1>DropdownOptions!$A$1:$A$47</formula1>
    </dataValidation>
    <dataValidation type="list" errorStyle="stop" allowBlank="0" showDropDown="0" showInputMessage="1" showErrorMessage="1" sqref="T807">
      <formula1>DropdownOptions!$A$1:$A$47</formula1>
    </dataValidation>
    <dataValidation type="list" errorStyle="stop" allowBlank="0" showDropDown="0" showInputMessage="1" showErrorMessage="1" sqref="T808">
      <formula1>DropdownOptions!$A$1:$A$47</formula1>
    </dataValidation>
    <dataValidation type="list" errorStyle="stop" allowBlank="0" showDropDown="0" showInputMessage="1" showErrorMessage="1" sqref="T809">
      <formula1>DropdownOptions!$A$1:$A$47</formula1>
    </dataValidation>
    <dataValidation type="list" errorStyle="stop" allowBlank="0" showDropDown="0" showInputMessage="1" showErrorMessage="1" sqref="T810">
      <formula1>DropdownOptions!$A$1:$A$47</formula1>
    </dataValidation>
    <dataValidation type="list" errorStyle="stop" allowBlank="0" showDropDown="0" showInputMessage="1" showErrorMessage="1" sqref="T811">
      <formula1>DropdownOptions!$A$1:$A$47</formula1>
    </dataValidation>
    <dataValidation type="list" errorStyle="stop" allowBlank="0" showDropDown="0" showInputMessage="1" showErrorMessage="1" sqref="T812">
      <formula1>DropdownOptions!$A$1:$A$47</formula1>
    </dataValidation>
    <dataValidation type="list" errorStyle="stop" allowBlank="0" showDropDown="0" showInputMessage="1" showErrorMessage="1" sqref="T813">
      <formula1>DropdownOptions!$A$1:$A$47</formula1>
    </dataValidation>
    <dataValidation type="list" errorStyle="stop" allowBlank="0" showDropDown="0" showInputMessage="1" showErrorMessage="1" sqref="T814">
      <formula1>DropdownOptions!$A$1:$A$47</formula1>
    </dataValidation>
    <dataValidation type="list" errorStyle="stop" allowBlank="0" showDropDown="0" showInputMessage="1" showErrorMessage="1" sqref="T815">
      <formula1>DropdownOptions!$A$1:$A$47</formula1>
    </dataValidation>
    <dataValidation type="list" errorStyle="stop" allowBlank="0" showDropDown="0" showInputMessage="1" showErrorMessage="1" sqref="T816">
      <formula1>DropdownOptions!$A$1:$A$47</formula1>
    </dataValidation>
    <dataValidation type="list" errorStyle="stop" allowBlank="0" showDropDown="0" showInputMessage="1" showErrorMessage="1" sqref="T817">
      <formula1>DropdownOptions!$A$1:$A$47</formula1>
    </dataValidation>
    <dataValidation type="list" errorStyle="stop" allowBlank="0" showDropDown="0" showInputMessage="1" showErrorMessage="1" sqref="T818">
      <formula1>DropdownOptions!$A$1:$A$47</formula1>
    </dataValidation>
    <dataValidation type="list" errorStyle="stop" allowBlank="0" showDropDown="0" showInputMessage="1" showErrorMessage="1" sqref="T819">
      <formula1>DropdownOptions!$A$1:$A$47</formula1>
    </dataValidation>
    <dataValidation type="list" errorStyle="stop" allowBlank="0" showDropDown="0" showInputMessage="1" showErrorMessage="1" sqref="T820">
      <formula1>DropdownOptions!$A$1:$A$47</formula1>
    </dataValidation>
    <dataValidation type="list" errorStyle="stop" allowBlank="0" showDropDown="0" showInputMessage="1" showErrorMessage="1" sqref="T821">
      <formula1>DropdownOptions!$A$1:$A$47</formula1>
    </dataValidation>
    <dataValidation type="list" errorStyle="stop" allowBlank="0" showDropDown="0" showInputMessage="1" showErrorMessage="1" sqref="T822">
      <formula1>DropdownOptions!$A$1:$A$47</formula1>
    </dataValidation>
    <dataValidation type="list" errorStyle="stop" allowBlank="0" showDropDown="0" showInputMessage="1" showErrorMessage="1" sqref="T823">
      <formula1>DropdownOptions!$A$1:$A$47</formula1>
    </dataValidation>
    <dataValidation type="list" errorStyle="stop" allowBlank="0" showDropDown="0" showInputMessage="1" showErrorMessage="1" sqref="T824">
      <formula1>DropdownOptions!$A$1:$A$47</formula1>
    </dataValidation>
    <dataValidation type="list" errorStyle="stop" allowBlank="0" showDropDown="0" showInputMessage="1" showErrorMessage="1" sqref="T825">
      <formula1>DropdownOptions!$A$1:$A$47</formula1>
    </dataValidation>
    <dataValidation type="list" errorStyle="stop" allowBlank="0" showDropDown="0" showInputMessage="1" showErrorMessage="1" sqref="T826">
      <formula1>DropdownOptions!$A$1:$A$47</formula1>
    </dataValidation>
    <dataValidation type="list" errorStyle="stop" allowBlank="0" showDropDown="0" showInputMessage="1" showErrorMessage="1" sqref="T827">
      <formula1>DropdownOptions!$A$1:$A$47</formula1>
    </dataValidation>
    <dataValidation type="list" errorStyle="stop" allowBlank="0" showDropDown="0" showInputMessage="1" showErrorMessage="1" sqref="T828">
      <formula1>DropdownOptions!$A$1:$A$47</formula1>
    </dataValidation>
    <dataValidation type="list" errorStyle="stop" allowBlank="0" showDropDown="0" showInputMessage="1" showErrorMessage="1" sqref="T829">
      <formula1>DropdownOptions!$A$1:$A$47</formula1>
    </dataValidation>
    <dataValidation type="list" errorStyle="stop" allowBlank="0" showDropDown="0" showInputMessage="1" showErrorMessage="1" sqref="T830">
      <formula1>DropdownOptions!$A$1:$A$47</formula1>
    </dataValidation>
    <dataValidation type="list" errorStyle="stop" allowBlank="0" showDropDown="0" showInputMessage="1" showErrorMessage="1" sqref="T831">
      <formula1>DropdownOptions!$A$1:$A$47</formula1>
    </dataValidation>
    <dataValidation type="list" errorStyle="stop" allowBlank="0" showDropDown="0" showInputMessage="1" showErrorMessage="1" sqref="T832">
      <formula1>DropdownOptions!$A$1:$A$47</formula1>
    </dataValidation>
    <dataValidation type="list" errorStyle="stop" allowBlank="0" showDropDown="0" showInputMessage="1" showErrorMessage="1" sqref="T833">
      <formula1>DropdownOptions!$A$1:$A$47</formula1>
    </dataValidation>
    <dataValidation type="list" errorStyle="stop" allowBlank="0" showDropDown="0" showInputMessage="1" showErrorMessage="1" sqref="T834">
      <formula1>DropdownOptions!$A$1:$A$47</formula1>
    </dataValidation>
    <dataValidation type="list" errorStyle="stop" allowBlank="0" showDropDown="0" showInputMessage="1" showErrorMessage="1" sqref="T835">
      <formula1>DropdownOptions!$A$1:$A$47</formula1>
    </dataValidation>
    <dataValidation type="list" errorStyle="stop" allowBlank="0" showDropDown="0" showInputMessage="1" showErrorMessage="1" sqref="T836">
      <formula1>DropdownOptions!$A$1:$A$47</formula1>
    </dataValidation>
    <dataValidation type="list" errorStyle="stop" allowBlank="0" showDropDown="0" showInputMessage="1" showErrorMessage="1" sqref="T837">
      <formula1>DropdownOptions!$A$1:$A$47</formula1>
    </dataValidation>
    <dataValidation type="list" errorStyle="stop" allowBlank="0" showDropDown="0" showInputMessage="1" showErrorMessage="1" sqref="T838">
      <formula1>DropdownOptions!$A$1:$A$47</formula1>
    </dataValidation>
    <dataValidation type="list" errorStyle="stop" allowBlank="0" showDropDown="0" showInputMessage="1" showErrorMessage="1" sqref="T839">
      <formula1>DropdownOptions!$A$1:$A$47</formula1>
    </dataValidation>
    <dataValidation type="list" errorStyle="stop" allowBlank="0" showDropDown="0" showInputMessage="1" showErrorMessage="1" sqref="T840">
      <formula1>DropdownOptions!$A$1:$A$47</formula1>
    </dataValidation>
    <dataValidation type="list" errorStyle="stop" allowBlank="0" showDropDown="0" showInputMessage="1" showErrorMessage="1" sqref="T841">
      <formula1>DropdownOptions!$A$1:$A$47</formula1>
    </dataValidation>
    <dataValidation type="list" errorStyle="stop" allowBlank="0" showDropDown="0" showInputMessage="1" showErrorMessage="1" sqref="T842">
      <formula1>DropdownOptions!$A$1:$A$47</formula1>
    </dataValidation>
    <dataValidation type="list" errorStyle="stop" allowBlank="0" showDropDown="0" showInputMessage="1" showErrorMessage="1" sqref="T843">
      <formula1>DropdownOptions!$A$1:$A$47</formula1>
    </dataValidation>
    <dataValidation type="list" errorStyle="stop" allowBlank="0" showDropDown="0" showInputMessage="1" showErrorMessage="1" sqref="T844">
      <formula1>DropdownOptions!$A$1:$A$47</formula1>
    </dataValidation>
    <dataValidation type="list" errorStyle="stop" allowBlank="0" showDropDown="0" showInputMessage="1" showErrorMessage="1" sqref="T845">
      <formula1>DropdownOptions!$A$1:$A$47</formula1>
    </dataValidation>
    <dataValidation type="list" errorStyle="stop" allowBlank="0" showDropDown="0" showInputMessage="1" showErrorMessage="1" sqref="T846">
      <formula1>DropdownOptions!$A$1:$A$47</formula1>
    </dataValidation>
    <dataValidation type="list" errorStyle="stop" allowBlank="0" showDropDown="0" showInputMessage="1" showErrorMessage="1" sqref="T847">
      <formula1>DropdownOptions!$A$1:$A$47</formula1>
    </dataValidation>
    <dataValidation type="list" errorStyle="stop" allowBlank="0" showDropDown="0" showInputMessage="1" showErrorMessage="1" sqref="T848">
      <formula1>DropdownOptions!$A$1:$A$47</formula1>
    </dataValidation>
    <dataValidation type="list" errorStyle="stop" allowBlank="0" showDropDown="0" showInputMessage="1" showErrorMessage="1" sqref="T849">
      <formula1>DropdownOptions!$A$1:$A$47</formula1>
    </dataValidation>
    <dataValidation type="list" errorStyle="stop" allowBlank="0" showDropDown="0" showInputMessage="1" showErrorMessage="1" sqref="T850">
      <formula1>DropdownOptions!$A$1:$A$47</formula1>
    </dataValidation>
    <dataValidation type="list" errorStyle="stop" allowBlank="0" showDropDown="0" showInputMessage="1" showErrorMessage="1" sqref="T851">
      <formula1>DropdownOptions!$A$1:$A$47</formula1>
    </dataValidation>
    <dataValidation type="list" errorStyle="stop" allowBlank="0" showDropDown="0" showInputMessage="1" showErrorMessage="1" sqref="T852">
      <formula1>DropdownOptions!$A$1:$A$47</formula1>
    </dataValidation>
    <dataValidation type="list" errorStyle="stop" allowBlank="0" showDropDown="0" showInputMessage="1" showErrorMessage="1" sqref="T853">
      <formula1>DropdownOptions!$A$1:$A$47</formula1>
    </dataValidation>
    <dataValidation type="list" errorStyle="stop" allowBlank="0" showDropDown="0" showInputMessage="1" showErrorMessage="1" sqref="T854">
      <formula1>DropdownOptions!$A$1:$A$47</formula1>
    </dataValidation>
    <dataValidation type="list" errorStyle="stop" allowBlank="0" showDropDown="0" showInputMessage="1" showErrorMessage="1" sqref="T855">
      <formula1>DropdownOptions!$A$1:$A$47</formula1>
    </dataValidation>
    <dataValidation type="list" errorStyle="stop" allowBlank="0" showDropDown="0" showInputMessage="1" showErrorMessage="1" sqref="T856">
      <formula1>DropdownOptions!$A$1:$A$47</formula1>
    </dataValidation>
    <dataValidation type="list" errorStyle="stop" allowBlank="0" showDropDown="0" showInputMessage="1" showErrorMessage="1" sqref="T857">
      <formula1>DropdownOptions!$A$1:$A$47</formula1>
    </dataValidation>
    <dataValidation type="list" errorStyle="stop" allowBlank="0" showDropDown="0" showInputMessage="1" showErrorMessage="1" sqref="T858">
      <formula1>DropdownOptions!$A$1:$A$47</formula1>
    </dataValidation>
    <dataValidation type="list" errorStyle="stop" allowBlank="0" showDropDown="0" showInputMessage="1" showErrorMessage="1" sqref="T859">
      <formula1>DropdownOptions!$A$1:$A$47</formula1>
    </dataValidation>
    <dataValidation type="list" errorStyle="stop" allowBlank="0" showDropDown="0" showInputMessage="1" showErrorMessage="1" sqref="T860">
      <formula1>DropdownOptions!$A$1:$A$47</formula1>
    </dataValidation>
    <dataValidation type="list" errorStyle="stop" allowBlank="0" showDropDown="0" showInputMessage="1" showErrorMessage="1" sqref="T861">
      <formula1>DropdownOptions!$A$1:$A$47</formula1>
    </dataValidation>
    <dataValidation type="list" errorStyle="stop" allowBlank="0" showDropDown="0" showInputMessage="1" showErrorMessage="1" sqref="T862">
      <formula1>DropdownOptions!$A$1:$A$47</formula1>
    </dataValidation>
    <dataValidation type="list" errorStyle="stop" allowBlank="0" showDropDown="0" showInputMessage="1" showErrorMessage="1" sqref="T863">
      <formula1>DropdownOptions!$A$1:$A$47</formula1>
    </dataValidation>
    <dataValidation type="list" errorStyle="stop" allowBlank="0" showDropDown="0" showInputMessage="1" showErrorMessage="1" sqref="T864">
      <formula1>DropdownOptions!$A$1:$A$47</formula1>
    </dataValidation>
    <dataValidation type="list" errorStyle="stop" allowBlank="0" showDropDown="0" showInputMessage="1" showErrorMessage="1" sqref="T865">
      <formula1>DropdownOptions!$A$1:$A$47</formula1>
    </dataValidation>
    <dataValidation type="list" errorStyle="stop" allowBlank="0" showDropDown="0" showInputMessage="1" showErrorMessage="1" sqref="T866">
      <formula1>DropdownOptions!$A$1:$A$47</formula1>
    </dataValidation>
    <dataValidation type="list" errorStyle="stop" allowBlank="0" showDropDown="0" showInputMessage="1" showErrorMessage="1" sqref="T867">
      <formula1>DropdownOptions!$A$1:$A$47</formula1>
    </dataValidation>
    <dataValidation type="list" errorStyle="stop" allowBlank="0" showDropDown="0" showInputMessage="1" showErrorMessage="1" sqref="T868">
      <formula1>DropdownOptions!$A$1:$A$47</formula1>
    </dataValidation>
    <dataValidation type="list" errorStyle="stop" allowBlank="0" showDropDown="0" showInputMessage="1" showErrorMessage="1" sqref="T869">
      <formula1>DropdownOptions!$A$1:$A$47</formula1>
    </dataValidation>
    <dataValidation type="list" errorStyle="stop" allowBlank="0" showDropDown="0" showInputMessage="1" showErrorMessage="1" sqref="T870">
      <formula1>DropdownOptions!$A$1:$A$47</formula1>
    </dataValidation>
    <dataValidation type="list" errorStyle="stop" allowBlank="0" showDropDown="0" showInputMessage="1" showErrorMessage="1" sqref="T871">
      <formula1>DropdownOptions!$A$1:$A$47</formula1>
    </dataValidation>
    <dataValidation type="list" errorStyle="stop" allowBlank="0" showDropDown="0" showInputMessage="1" showErrorMessage="1" sqref="T872">
      <formula1>DropdownOptions!$A$1:$A$47</formula1>
    </dataValidation>
    <dataValidation type="list" errorStyle="stop" allowBlank="0" showDropDown="0" showInputMessage="1" showErrorMessage="1" sqref="T873">
      <formula1>DropdownOptions!$A$1:$A$47</formula1>
    </dataValidation>
    <dataValidation type="list" errorStyle="stop" allowBlank="0" showDropDown="0" showInputMessage="1" showErrorMessage="1" sqref="T874">
      <formula1>DropdownOptions!$A$1:$A$47</formula1>
    </dataValidation>
    <dataValidation type="list" errorStyle="stop" allowBlank="0" showDropDown="0" showInputMessage="1" showErrorMessage="1" sqref="T875">
      <formula1>DropdownOptions!$A$1:$A$47</formula1>
    </dataValidation>
    <dataValidation type="list" errorStyle="stop" allowBlank="0" showDropDown="0" showInputMessage="1" showErrorMessage="1" sqref="T876">
      <formula1>DropdownOptions!$A$1:$A$47</formula1>
    </dataValidation>
    <dataValidation type="list" errorStyle="stop" allowBlank="0" showDropDown="0" showInputMessage="1" showErrorMessage="1" sqref="T877">
      <formula1>DropdownOptions!$A$1:$A$47</formula1>
    </dataValidation>
    <dataValidation type="list" errorStyle="stop" allowBlank="0" showDropDown="0" showInputMessage="1" showErrorMessage="1" sqref="T878">
      <formula1>DropdownOptions!$A$1:$A$47</formula1>
    </dataValidation>
    <dataValidation type="list" errorStyle="stop" allowBlank="0" showDropDown="0" showInputMessage="1" showErrorMessage="1" sqref="T879">
      <formula1>DropdownOptions!$A$1:$A$47</formula1>
    </dataValidation>
    <dataValidation type="list" errorStyle="stop" allowBlank="0" showDropDown="0" showInputMessage="1" showErrorMessage="1" sqref="T880">
      <formula1>DropdownOptions!$A$1:$A$47</formula1>
    </dataValidation>
    <dataValidation type="list" errorStyle="stop" allowBlank="0" showDropDown="0" showInputMessage="1" showErrorMessage="1" sqref="T881">
      <formula1>DropdownOptions!$A$1:$A$47</formula1>
    </dataValidation>
    <dataValidation type="list" errorStyle="stop" allowBlank="0" showDropDown="0" showInputMessage="1" showErrorMessage="1" sqref="T882">
      <formula1>DropdownOptions!$A$1:$A$47</formula1>
    </dataValidation>
    <dataValidation type="list" errorStyle="stop" allowBlank="0" showDropDown="0" showInputMessage="1" showErrorMessage="1" sqref="T883">
      <formula1>DropdownOptions!$A$1:$A$47</formula1>
    </dataValidation>
    <dataValidation type="list" errorStyle="stop" allowBlank="0" showDropDown="0" showInputMessage="1" showErrorMessage="1" sqref="T884">
      <formula1>DropdownOptions!$A$1:$A$47</formula1>
    </dataValidation>
    <dataValidation type="list" errorStyle="stop" allowBlank="0" showDropDown="0" showInputMessage="1" showErrorMessage="1" sqref="T885">
      <formula1>DropdownOptions!$A$1:$A$47</formula1>
    </dataValidation>
    <dataValidation type="list" errorStyle="stop" allowBlank="0" showDropDown="0" showInputMessage="1" showErrorMessage="1" sqref="T886">
      <formula1>DropdownOptions!$A$1:$A$47</formula1>
    </dataValidation>
    <dataValidation type="list" errorStyle="stop" allowBlank="0" showDropDown="0" showInputMessage="1" showErrorMessage="1" sqref="T887">
      <formula1>DropdownOptions!$A$1:$A$47</formula1>
    </dataValidation>
    <dataValidation type="list" errorStyle="stop" allowBlank="0" showDropDown="0" showInputMessage="1" showErrorMessage="1" sqref="T888">
      <formula1>DropdownOptions!$A$1:$A$47</formula1>
    </dataValidation>
    <dataValidation type="list" errorStyle="stop" allowBlank="0" showDropDown="0" showInputMessage="1" showErrorMessage="1" sqref="T889">
      <formula1>DropdownOptions!$A$1:$A$47</formula1>
    </dataValidation>
    <dataValidation type="list" errorStyle="stop" allowBlank="0" showDropDown="0" showInputMessage="1" showErrorMessage="1" sqref="T890">
      <formula1>DropdownOptions!$A$1:$A$47</formula1>
    </dataValidation>
    <dataValidation type="list" errorStyle="stop" allowBlank="0" showDropDown="0" showInputMessage="1" showErrorMessage="1" sqref="T891">
      <formula1>DropdownOptions!$A$1:$A$47</formula1>
    </dataValidation>
    <dataValidation type="list" errorStyle="stop" allowBlank="0" showDropDown="0" showInputMessage="1" showErrorMessage="1" sqref="T892">
      <formula1>DropdownOptions!$A$1:$A$47</formula1>
    </dataValidation>
    <dataValidation type="list" errorStyle="stop" allowBlank="0" showDropDown="0" showInputMessage="1" showErrorMessage="1" sqref="T893">
      <formula1>DropdownOptions!$A$1:$A$47</formula1>
    </dataValidation>
    <dataValidation type="list" errorStyle="stop" allowBlank="0" showDropDown="0" showInputMessage="1" showErrorMessage="1" sqref="T894">
      <formula1>DropdownOptions!$A$1:$A$47</formula1>
    </dataValidation>
    <dataValidation type="list" errorStyle="stop" allowBlank="0" showDropDown="0" showInputMessage="1" showErrorMessage="1" sqref="T895">
      <formula1>DropdownOptions!$A$1:$A$47</formula1>
    </dataValidation>
    <dataValidation type="list" errorStyle="stop" allowBlank="0" showDropDown="0" showInputMessage="1" showErrorMessage="1" sqref="T896">
      <formula1>DropdownOptions!$A$1:$A$47</formula1>
    </dataValidation>
    <dataValidation type="list" errorStyle="stop" allowBlank="0" showDropDown="0" showInputMessage="1" showErrorMessage="1" sqref="T897">
      <formula1>DropdownOptions!$A$1:$A$47</formula1>
    </dataValidation>
    <dataValidation type="list" errorStyle="stop" allowBlank="0" showDropDown="0" showInputMessage="1" showErrorMessage="1" sqref="T898">
      <formula1>DropdownOptions!$A$1:$A$47</formula1>
    </dataValidation>
    <dataValidation type="list" errorStyle="stop" allowBlank="0" showDropDown="0" showInputMessage="1" showErrorMessage="1" sqref="T899">
      <formula1>DropdownOptions!$A$1:$A$47</formula1>
    </dataValidation>
    <dataValidation type="list" errorStyle="stop" allowBlank="0" showDropDown="0" showInputMessage="1" showErrorMessage="1" sqref="T900">
      <formula1>DropdownOptions!$A$1:$A$47</formula1>
    </dataValidation>
    <dataValidation type="list" errorStyle="stop" allowBlank="0" showDropDown="0" showInputMessage="1" showErrorMessage="1" sqref="T901">
      <formula1>DropdownOptions!$A$1:$A$47</formula1>
    </dataValidation>
    <dataValidation type="list" errorStyle="stop" allowBlank="0" showDropDown="0" showInputMessage="1" showErrorMessage="1" sqref="T902">
      <formula1>DropdownOptions!$A$1:$A$47</formula1>
    </dataValidation>
    <dataValidation type="list" errorStyle="stop" allowBlank="0" showDropDown="0" showInputMessage="1" showErrorMessage="1" sqref="T903">
      <formula1>DropdownOptions!$A$1:$A$47</formula1>
    </dataValidation>
    <dataValidation type="list" errorStyle="stop" allowBlank="0" showDropDown="0" showInputMessage="1" showErrorMessage="1" sqref="T904">
      <formula1>DropdownOptions!$A$1:$A$47</formula1>
    </dataValidation>
    <dataValidation type="list" errorStyle="stop" allowBlank="0" showDropDown="0" showInputMessage="1" showErrorMessage="1" sqref="T905">
      <formula1>DropdownOptions!$A$1:$A$47</formula1>
    </dataValidation>
    <dataValidation type="list" errorStyle="stop" allowBlank="0" showDropDown="0" showInputMessage="1" showErrorMessage="1" sqref="T906">
      <formula1>DropdownOptions!$A$1:$A$47</formula1>
    </dataValidation>
    <dataValidation type="list" errorStyle="stop" allowBlank="0" showDropDown="0" showInputMessage="1" showErrorMessage="1" sqref="T907">
      <formula1>DropdownOptions!$A$1:$A$47</formula1>
    </dataValidation>
    <dataValidation type="list" errorStyle="stop" allowBlank="0" showDropDown="0" showInputMessage="1" showErrorMessage="1" sqref="T908">
      <formula1>DropdownOptions!$A$1:$A$47</formula1>
    </dataValidation>
    <dataValidation type="list" errorStyle="stop" allowBlank="0" showDropDown="0" showInputMessage="1" showErrorMessage="1" sqref="T909">
      <formula1>DropdownOptions!$A$1:$A$47</formula1>
    </dataValidation>
    <dataValidation type="list" errorStyle="stop" allowBlank="0" showDropDown="0" showInputMessage="1" showErrorMessage="1" sqref="T910">
      <formula1>DropdownOptions!$A$1:$A$47</formula1>
    </dataValidation>
    <dataValidation type="list" errorStyle="stop" allowBlank="0" showDropDown="0" showInputMessage="1" showErrorMessage="1" sqref="T911">
      <formula1>DropdownOptions!$A$1:$A$47</formula1>
    </dataValidation>
    <dataValidation type="list" errorStyle="stop" allowBlank="0" showDropDown="0" showInputMessage="1" showErrorMessage="1" sqref="T912">
      <formula1>DropdownOptions!$A$1:$A$47</formula1>
    </dataValidation>
    <dataValidation type="list" errorStyle="stop" allowBlank="0" showDropDown="0" showInputMessage="1" showErrorMessage="1" sqref="T913">
      <formula1>DropdownOptions!$A$1:$A$47</formula1>
    </dataValidation>
    <dataValidation type="list" errorStyle="stop" allowBlank="0" showDropDown="0" showInputMessage="1" showErrorMessage="1" sqref="T914">
      <formula1>DropdownOptions!$A$1:$A$47</formula1>
    </dataValidation>
    <dataValidation type="list" errorStyle="stop" allowBlank="0" showDropDown="0" showInputMessage="1" showErrorMessage="1" sqref="T915">
      <formula1>DropdownOptions!$A$1:$A$47</formula1>
    </dataValidation>
    <dataValidation type="list" errorStyle="stop" allowBlank="0" showDropDown="0" showInputMessage="1" showErrorMessage="1" sqref="T916">
      <formula1>DropdownOptions!$A$1:$A$47</formula1>
    </dataValidation>
    <dataValidation type="list" errorStyle="stop" allowBlank="0" showDropDown="0" showInputMessage="1" showErrorMessage="1" sqref="T917">
      <formula1>DropdownOptions!$A$1:$A$47</formula1>
    </dataValidation>
    <dataValidation type="list" errorStyle="stop" allowBlank="0" showDropDown="0" showInputMessage="1" showErrorMessage="1" sqref="T918">
      <formula1>DropdownOptions!$A$1:$A$47</formula1>
    </dataValidation>
    <dataValidation type="list" errorStyle="stop" allowBlank="0" showDropDown="0" showInputMessage="1" showErrorMessage="1" sqref="T919">
      <formula1>DropdownOptions!$A$1:$A$47</formula1>
    </dataValidation>
    <dataValidation type="list" errorStyle="stop" allowBlank="0" showDropDown="0" showInputMessage="1" showErrorMessage="1" sqref="T920">
      <formula1>DropdownOptions!$A$1:$A$47</formula1>
    </dataValidation>
    <dataValidation type="list" errorStyle="stop" allowBlank="0" showDropDown="0" showInputMessage="1" showErrorMessage="1" sqref="T921">
      <formula1>DropdownOptions!$A$1:$A$47</formula1>
    </dataValidation>
    <dataValidation type="list" errorStyle="stop" allowBlank="0" showDropDown="0" showInputMessage="1" showErrorMessage="1" sqref="T922">
      <formula1>DropdownOptions!$A$1:$A$47</formula1>
    </dataValidation>
    <dataValidation type="list" errorStyle="stop" allowBlank="0" showDropDown="0" showInputMessage="1" showErrorMessage="1" sqref="T923">
      <formula1>DropdownOptions!$A$1:$A$47</formula1>
    </dataValidation>
    <dataValidation type="list" errorStyle="stop" allowBlank="0" showDropDown="0" showInputMessage="1" showErrorMessage="1" sqref="T924">
      <formula1>DropdownOptions!$A$1:$A$47</formula1>
    </dataValidation>
    <dataValidation type="list" errorStyle="stop" allowBlank="0" showDropDown="0" showInputMessage="1" showErrorMessage="1" sqref="T925">
      <formula1>DropdownOptions!$A$1:$A$47</formula1>
    </dataValidation>
    <dataValidation type="list" errorStyle="stop" allowBlank="0" showDropDown="0" showInputMessage="1" showErrorMessage="1" sqref="T926">
      <formula1>DropdownOptions!$A$1:$A$47</formula1>
    </dataValidation>
    <dataValidation type="list" errorStyle="stop" allowBlank="0" showDropDown="0" showInputMessage="1" showErrorMessage="1" sqref="T927">
      <formula1>DropdownOptions!$A$1:$A$47</formula1>
    </dataValidation>
    <dataValidation type="list" errorStyle="stop" allowBlank="0" showDropDown="0" showInputMessage="1" showErrorMessage="1" sqref="T928">
      <formula1>DropdownOptions!$A$1:$A$47</formula1>
    </dataValidation>
    <dataValidation type="list" errorStyle="stop" allowBlank="0" showDropDown="0" showInputMessage="1" showErrorMessage="1" sqref="T929">
      <formula1>DropdownOptions!$A$1:$A$47</formula1>
    </dataValidation>
    <dataValidation type="list" errorStyle="stop" allowBlank="0" showDropDown="0" showInputMessage="1" showErrorMessage="1" sqref="T930">
      <formula1>DropdownOptions!$A$1:$A$47</formula1>
    </dataValidation>
    <dataValidation type="list" errorStyle="stop" allowBlank="0" showDropDown="0" showInputMessage="1" showErrorMessage="1" sqref="T931">
      <formula1>DropdownOptions!$A$1:$A$47</formula1>
    </dataValidation>
    <dataValidation type="list" errorStyle="stop" allowBlank="0" showDropDown="0" showInputMessage="1" showErrorMessage="1" sqref="T932">
      <formula1>DropdownOptions!$A$1:$A$47</formula1>
    </dataValidation>
    <dataValidation type="list" errorStyle="stop" allowBlank="0" showDropDown="0" showInputMessage="1" showErrorMessage="1" sqref="T933">
      <formula1>DropdownOptions!$A$1:$A$47</formula1>
    </dataValidation>
    <dataValidation type="list" errorStyle="stop" allowBlank="0" showDropDown="0" showInputMessage="1" showErrorMessage="1" sqref="T934">
      <formula1>DropdownOptions!$A$1:$A$47</formula1>
    </dataValidation>
    <dataValidation type="list" errorStyle="stop" allowBlank="0" showDropDown="0" showInputMessage="1" showErrorMessage="1" sqref="T935">
      <formula1>DropdownOptions!$A$1:$A$47</formula1>
    </dataValidation>
    <dataValidation type="list" errorStyle="stop" allowBlank="0" showDropDown="0" showInputMessage="1" showErrorMessage="1" sqref="T936">
      <formula1>DropdownOptions!$A$1:$A$47</formula1>
    </dataValidation>
    <dataValidation type="list" errorStyle="stop" allowBlank="0" showDropDown="0" showInputMessage="1" showErrorMessage="1" sqref="T937">
      <formula1>DropdownOptions!$A$1:$A$47</formula1>
    </dataValidation>
    <dataValidation type="list" errorStyle="stop" allowBlank="0" showDropDown="0" showInputMessage="1" showErrorMessage="1" sqref="T938">
      <formula1>DropdownOptions!$A$1:$A$47</formula1>
    </dataValidation>
    <dataValidation type="list" errorStyle="stop" allowBlank="0" showDropDown="0" showInputMessage="1" showErrorMessage="1" sqref="T939">
      <formula1>DropdownOptions!$A$1:$A$47</formula1>
    </dataValidation>
    <dataValidation type="list" errorStyle="stop" allowBlank="0" showDropDown="0" showInputMessage="1" showErrorMessage="1" sqref="T940">
      <formula1>DropdownOptions!$A$1:$A$47</formula1>
    </dataValidation>
    <dataValidation type="list" errorStyle="stop" allowBlank="0" showDropDown="0" showInputMessage="1" showErrorMessage="1" sqref="T941">
      <formula1>DropdownOptions!$A$1:$A$47</formula1>
    </dataValidation>
    <dataValidation type="list" errorStyle="stop" allowBlank="0" showDropDown="0" showInputMessage="1" showErrorMessage="1" sqref="T942">
      <formula1>DropdownOptions!$A$1:$A$47</formula1>
    </dataValidation>
    <dataValidation type="list" errorStyle="stop" allowBlank="0" showDropDown="0" showInputMessage="1" showErrorMessage="1" sqref="T943">
      <formula1>DropdownOptions!$A$1:$A$47</formula1>
    </dataValidation>
    <dataValidation type="list" errorStyle="stop" allowBlank="0" showDropDown="0" showInputMessage="1" showErrorMessage="1" sqref="T944">
      <formula1>DropdownOptions!$A$1:$A$47</formula1>
    </dataValidation>
    <dataValidation type="list" errorStyle="stop" allowBlank="0" showDropDown="0" showInputMessage="1" showErrorMessage="1" sqref="T945">
      <formula1>DropdownOptions!$A$1:$A$47</formula1>
    </dataValidation>
    <dataValidation type="list" errorStyle="stop" allowBlank="0" showDropDown="0" showInputMessage="1" showErrorMessage="1" sqref="T946">
      <formula1>DropdownOptions!$A$1:$A$47</formula1>
    </dataValidation>
    <dataValidation type="list" errorStyle="stop" allowBlank="0" showDropDown="0" showInputMessage="1" showErrorMessage="1" sqref="T947">
      <formula1>DropdownOptions!$A$1:$A$47</formula1>
    </dataValidation>
    <dataValidation type="list" errorStyle="stop" allowBlank="0" showDropDown="0" showInputMessage="1" showErrorMessage="1" sqref="T948">
      <formula1>DropdownOptions!$A$1:$A$47</formula1>
    </dataValidation>
    <dataValidation type="list" errorStyle="stop" allowBlank="0" showDropDown="0" showInputMessage="1" showErrorMessage="1" sqref="T949">
      <formula1>DropdownOptions!$A$1:$A$47</formula1>
    </dataValidation>
    <dataValidation type="list" errorStyle="stop" allowBlank="0" showDropDown="0" showInputMessage="1" showErrorMessage="1" sqref="T950">
      <formula1>DropdownOptions!$A$1:$A$47</formula1>
    </dataValidation>
    <dataValidation type="list" errorStyle="stop" allowBlank="0" showDropDown="0" showInputMessage="1" showErrorMessage="1" sqref="T951">
      <formula1>DropdownOptions!$A$1:$A$47</formula1>
    </dataValidation>
    <dataValidation type="list" errorStyle="stop" allowBlank="0" showDropDown="0" showInputMessage="1" showErrorMessage="1" sqref="T952">
      <formula1>DropdownOptions!$A$1:$A$47</formula1>
    </dataValidation>
    <dataValidation type="list" errorStyle="stop" allowBlank="0" showDropDown="0" showInputMessage="1" showErrorMessage="1" sqref="T953">
      <formula1>DropdownOptions!$A$1:$A$47</formula1>
    </dataValidation>
    <dataValidation type="list" errorStyle="stop" allowBlank="0" showDropDown="0" showInputMessage="1" showErrorMessage="1" sqref="T954">
      <formula1>DropdownOptions!$A$1:$A$47</formula1>
    </dataValidation>
    <dataValidation type="list" errorStyle="stop" allowBlank="0" showDropDown="0" showInputMessage="1" showErrorMessage="1" sqref="T955">
      <formula1>DropdownOptions!$A$1:$A$47</formula1>
    </dataValidation>
    <dataValidation type="list" errorStyle="stop" allowBlank="0" showDropDown="0" showInputMessage="1" showErrorMessage="1" sqref="T956">
      <formula1>DropdownOptions!$A$1:$A$47</formula1>
    </dataValidation>
    <dataValidation type="list" errorStyle="stop" allowBlank="0" showDropDown="0" showInputMessage="1" showErrorMessage="1" sqref="T957">
      <formula1>DropdownOptions!$A$1:$A$47</formula1>
    </dataValidation>
    <dataValidation type="list" errorStyle="stop" allowBlank="0" showDropDown="0" showInputMessage="1" showErrorMessage="1" sqref="T958">
      <formula1>DropdownOptions!$A$1:$A$47</formula1>
    </dataValidation>
    <dataValidation type="list" errorStyle="stop" allowBlank="0" showDropDown="0" showInputMessage="1" showErrorMessage="1" sqref="T959">
      <formula1>DropdownOptions!$A$1:$A$47</formula1>
    </dataValidation>
    <dataValidation type="list" errorStyle="stop" allowBlank="0" showDropDown="0" showInputMessage="1" showErrorMessage="1" sqref="T960">
      <formula1>DropdownOptions!$A$1:$A$47</formula1>
    </dataValidation>
    <dataValidation type="list" errorStyle="stop" allowBlank="0" showDropDown="0" showInputMessage="1" showErrorMessage="1" sqref="T961">
      <formula1>DropdownOptions!$A$1:$A$47</formula1>
    </dataValidation>
    <dataValidation type="list" errorStyle="stop" allowBlank="0" showDropDown="0" showInputMessage="1" showErrorMessage="1" sqref="T962">
      <formula1>DropdownOptions!$A$1:$A$47</formula1>
    </dataValidation>
    <dataValidation type="list" errorStyle="stop" allowBlank="0" showDropDown="0" showInputMessage="1" showErrorMessage="1" sqref="T963">
      <formula1>DropdownOptions!$A$1:$A$47</formula1>
    </dataValidation>
    <dataValidation type="list" errorStyle="stop" allowBlank="0" showDropDown="0" showInputMessage="1" showErrorMessage="1" sqref="T964">
      <formula1>DropdownOptions!$A$1:$A$47</formula1>
    </dataValidation>
    <dataValidation type="list" errorStyle="stop" allowBlank="0" showDropDown="0" showInputMessage="1" showErrorMessage="1" sqref="T965">
      <formula1>DropdownOptions!$A$1:$A$47</formula1>
    </dataValidation>
    <dataValidation type="list" errorStyle="stop" allowBlank="0" showDropDown="0" showInputMessage="1" showErrorMessage="1" sqref="T966">
      <formula1>DropdownOptions!$A$1:$A$47</formula1>
    </dataValidation>
    <dataValidation type="list" errorStyle="stop" allowBlank="0" showDropDown="0" showInputMessage="1" showErrorMessage="1" sqref="T967">
      <formula1>DropdownOptions!$A$1:$A$47</formula1>
    </dataValidation>
    <dataValidation type="list" errorStyle="stop" allowBlank="0" showDropDown="0" showInputMessage="1" showErrorMessage="1" sqref="T968">
      <formula1>DropdownOptions!$A$1:$A$47</formula1>
    </dataValidation>
    <dataValidation type="list" errorStyle="stop" allowBlank="0" showDropDown="0" showInputMessage="1" showErrorMessage="1" sqref="T969">
      <formula1>DropdownOptions!$A$1:$A$47</formula1>
    </dataValidation>
    <dataValidation type="list" errorStyle="stop" allowBlank="0" showDropDown="0" showInputMessage="1" showErrorMessage="1" sqref="T970">
      <formula1>DropdownOptions!$A$1:$A$47</formula1>
    </dataValidation>
    <dataValidation type="list" errorStyle="stop" allowBlank="0" showDropDown="0" showInputMessage="1" showErrorMessage="1" sqref="T971">
      <formula1>DropdownOptions!$A$1:$A$47</formula1>
    </dataValidation>
    <dataValidation type="list" errorStyle="stop" allowBlank="0" showDropDown="0" showInputMessage="1" showErrorMessage="1" sqref="T972">
      <formula1>DropdownOptions!$A$1:$A$47</formula1>
    </dataValidation>
    <dataValidation type="list" errorStyle="stop" allowBlank="0" showDropDown="0" showInputMessage="1" showErrorMessage="1" sqref="T973">
      <formula1>DropdownOptions!$A$1:$A$47</formula1>
    </dataValidation>
    <dataValidation type="list" errorStyle="stop" allowBlank="0" showDropDown="0" showInputMessage="1" showErrorMessage="1" sqref="T974">
      <formula1>DropdownOptions!$A$1:$A$47</formula1>
    </dataValidation>
    <dataValidation type="list" errorStyle="stop" allowBlank="0" showDropDown="0" showInputMessage="1" showErrorMessage="1" sqref="T975">
      <formula1>DropdownOptions!$A$1:$A$47</formula1>
    </dataValidation>
    <dataValidation type="list" errorStyle="stop" allowBlank="0" showDropDown="0" showInputMessage="1" showErrorMessage="1" sqref="T976">
      <formula1>DropdownOptions!$A$1:$A$47</formula1>
    </dataValidation>
    <dataValidation type="list" errorStyle="stop" allowBlank="0" showDropDown="0" showInputMessage="1" showErrorMessage="1" sqref="T977">
      <formula1>DropdownOptions!$A$1:$A$47</formula1>
    </dataValidation>
    <dataValidation type="list" errorStyle="stop" allowBlank="0" showDropDown="0" showInputMessage="1" showErrorMessage="1" sqref="T978">
      <formula1>DropdownOptions!$A$1:$A$47</formula1>
    </dataValidation>
    <dataValidation type="list" errorStyle="stop" allowBlank="0" showDropDown="0" showInputMessage="1" showErrorMessage="1" sqref="T979">
      <formula1>DropdownOptions!$A$1:$A$47</formula1>
    </dataValidation>
    <dataValidation type="list" errorStyle="stop" allowBlank="0" showDropDown="0" showInputMessage="1" showErrorMessage="1" sqref="T980">
      <formula1>DropdownOptions!$A$1:$A$47</formula1>
    </dataValidation>
    <dataValidation type="list" errorStyle="stop" allowBlank="0" showDropDown="0" showInputMessage="1" showErrorMessage="1" sqref="T981">
      <formula1>DropdownOptions!$A$1:$A$47</formula1>
    </dataValidation>
    <dataValidation type="list" errorStyle="stop" allowBlank="0" showDropDown="0" showInputMessage="1" showErrorMessage="1" sqref="T982">
      <formula1>DropdownOptions!$A$1:$A$47</formula1>
    </dataValidation>
    <dataValidation type="list" errorStyle="stop" allowBlank="0" showDropDown="0" showInputMessage="1" showErrorMessage="1" sqref="T983">
      <formula1>DropdownOptions!$A$1:$A$47</formula1>
    </dataValidation>
    <dataValidation type="list" errorStyle="stop" allowBlank="0" showDropDown="0" showInputMessage="1" showErrorMessage="1" sqref="T984">
      <formula1>DropdownOptions!$A$1:$A$47</formula1>
    </dataValidation>
    <dataValidation type="list" errorStyle="stop" allowBlank="0" showDropDown="0" showInputMessage="1" showErrorMessage="1" sqref="T985">
      <formula1>DropdownOptions!$A$1:$A$47</formula1>
    </dataValidation>
    <dataValidation type="list" errorStyle="stop" allowBlank="0" showDropDown="0" showInputMessage="1" showErrorMessage="1" sqref="T986">
      <formula1>DropdownOptions!$A$1:$A$47</formula1>
    </dataValidation>
    <dataValidation type="list" errorStyle="stop" allowBlank="0" showDropDown="0" showInputMessage="1" showErrorMessage="1" sqref="T987">
      <formula1>DropdownOptions!$A$1:$A$47</formula1>
    </dataValidation>
    <dataValidation type="list" errorStyle="stop" allowBlank="0" showDropDown="0" showInputMessage="1" showErrorMessage="1" sqref="T988">
      <formula1>DropdownOptions!$A$1:$A$47</formula1>
    </dataValidation>
    <dataValidation type="list" errorStyle="stop" allowBlank="0" showDropDown="0" showInputMessage="1" showErrorMessage="1" sqref="T989">
      <formula1>DropdownOptions!$A$1:$A$47</formula1>
    </dataValidation>
    <dataValidation type="list" errorStyle="stop" allowBlank="0" showDropDown="0" showInputMessage="1" showErrorMessage="1" sqref="T990">
      <formula1>DropdownOptions!$A$1:$A$47</formula1>
    </dataValidation>
    <dataValidation type="list" errorStyle="stop" allowBlank="0" showDropDown="0" showInputMessage="1" showErrorMessage="1" sqref="T991">
      <formula1>DropdownOptions!$A$1:$A$47</formula1>
    </dataValidation>
    <dataValidation type="list" errorStyle="stop" allowBlank="0" showDropDown="0" showInputMessage="1" showErrorMessage="1" sqref="T992">
      <formula1>DropdownOptions!$A$1:$A$47</formula1>
    </dataValidation>
    <dataValidation type="list" errorStyle="stop" allowBlank="0" showDropDown="0" showInputMessage="1" showErrorMessage="1" sqref="T993">
      <formula1>DropdownOptions!$A$1:$A$47</formula1>
    </dataValidation>
    <dataValidation type="list" errorStyle="stop" allowBlank="0" showDropDown="0" showInputMessage="1" showErrorMessage="1" sqref="T994">
      <formula1>DropdownOptions!$A$1:$A$47</formula1>
    </dataValidation>
    <dataValidation type="list" errorStyle="stop" allowBlank="0" showDropDown="0" showInputMessage="1" showErrorMessage="1" sqref="T995">
      <formula1>DropdownOptions!$A$1:$A$47</formula1>
    </dataValidation>
    <dataValidation type="list" errorStyle="stop" allowBlank="0" showDropDown="0" showInputMessage="1" showErrorMessage="1" sqref="T996">
      <formula1>DropdownOptions!$A$1:$A$47</formula1>
    </dataValidation>
    <dataValidation type="list" errorStyle="stop" allowBlank="0" showDropDown="0" showInputMessage="1" showErrorMessage="1" sqref="T997">
      <formula1>DropdownOptions!$A$1:$A$47</formula1>
    </dataValidation>
    <dataValidation type="list" errorStyle="stop" allowBlank="0" showDropDown="0" showInputMessage="1" showErrorMessage="1" sqref="T998">
      <formula1>DropdownOptions!$A$1:$A$47</formula1>
    </dataValidation>
    <dataValidation type="list" errorStyle="stop" allowBlank="0" showDropDown="0" showInputMessage="1" showErrorMessage="1" sqref="T999">
      <formula1>DropdownOptions!$A$1:$A$47</formula1>
    </dataValidation>
    <dataValidation type="list" errorStyle="stop" allowBlank="0" showDropDown="0" showInputMessage="1" showErrorMessage="1" sqref="T1000">
      <formula1>DropdownOptions!$A$1:$A$47</formula1>
    </dataValidation>
    <dataValidation type="list" errorStyle="stop" allowBlank="0" showDropDown="0" showInputMessage="1" showErrorMessage="1" sqref="T1001">
      <formula1>DropdownOptions!$A$1:$A$47</formula1>
    </dataValidation>
    <dataValidation type="list" errorStyle="stop" allowBlank="0" showDropDown="0" showInputMessage="1" showErrorMessage="1" sqref="T1002">
      <formula1>DropdownOptions!$A$1:$A$47</formula1>
    </dataValidation>
    <dataValidation type="list" errorStyle="stop" allowBlank="0" showDropDown="0" showInputMessage="1" showErrorMessage="1" sqref="T1003">
      <formula1>DropdownOptions!$A$1:$A$47</formula1>
    </dataValidation>
    <dataValidation type="list" errorStyle="stop" allowBlank="0" showDropDown="0" showInputMessage="1" showErrorMessage="1" sqref="T1004">
      <formula1>DropdownOptions!$A$1:$A$47</formula1>
    </dataValidation>
    <dataValidation type="list" errorStyle="stop" allowBlank="0" showDropDown="0" showInputMessage="1" showErrorMessage="1" sqref="T1005">
      <formula1>DropdownOptions!$A$1:$A$47</formula1>
    </dataValidation>
    <dataValidation type="list" errorStyle="stop" allowBlank="0" showDropDown="0" showInputMessage="1" showErrorMessage="1" sqref="T1006">
      <formula1>DropdownOptions!$A$1:$A$47</formula1>
    </dataValidation>
    <dataValidation type="list" errorStyle="stop" allowBlank="0" showDropDown="0" showInputMessage="1" showErrorMessage="1" sqref="T1007">
      <formula1>DropdownOptions!$A$1:$A$47</formula1>
    </dataValidation>
    <dataValidation type="list" errorStyle="stop" allowBlank="0" showDropDown="0" showInputMessage="1" showErrorMessage="1" sqref="T1008">
      <formula1>DropdownOptions!$A$1:$A$47</formula1>
    </dataValidation>
    <dataValidation type="list" errorStyle="stop" allowBlank="0" showDropDown="0" showInputMessage="1" showErrorMessage="1" sqref="T1009">
      <formula1>DropdownOptions!$A$1:$A$47</formula1>
    </dataValidation>
    <dataValidation type="list" errorStyle="stop" allowBlank="0" showDropDown="0" showInputMessage="1" showErrorMessage="1" sqref="T1010">
      <formula1>DropdownOptions!$A$1:$A$47</formula1>
    </dataValidation>
    <dataValidation type="list" errorStyle="stop" allowBlank="0" showDropDown="0" showInputMessage="1" showErrorMessage="1" sqref="T1011">
      <formula1>DropdownOptions!$A$1:$A$47</formula1>
    </dataValidation>
    <dataValidation type="list" errorStyle="stop" allowBlank="0" showDropDown="0" showInputMessage="1" showErrorMessage="1" sqref="T1012">
      <formula1>DropdownOptions!$A$1:$A$47</formula1>
    </dataValidation>
    <dataValidation type="list" errorStyle="stop" allowBlank="0" showDropDown="0" showInputMessage="1" showErrorMessage="1" sqref="T1013">
      <formula1>DropdownOptions!$A$1:$A$47</formula1>
    </dataValidation>
    <dataValidation type="list" errorStyle="stop" allowBlank="0" showDropDown="0" showInputMessage="1" showErrorMessage="1" sqref="T1014">
      <formula1>DropdownOptions!$A$1:$A$47</formula1>
    </dataValidation>
    <dataValidation type="list" errorStyle="stop" allowBlank="0" showDropDown="0" showInputMessage="1" showErrorMessage="1" sqref="T1015">
      <formula1>DropdownOptions!$A$1:$A$47</formula1>
    </dataValidation>
    <dataValidation type="list" errorStyle="stop" allowBlank="0" showDropDown="0" showInputMessage="1" showErrorMessage="1" sqref="T1016">
      <formula1>DropdownOptions!$A$1:$A$47</formula1>
    </dataValidation>
    <dataValidation type="list" errorStyle="stop" allowBlank="0" showDropDown="0" showInputMessage="1" showErrorMessage="1" sqref="T1017">
      <formula1>DropdownOptions!$A$1:$A$47</formula1>
    </dataValidation>
    <dataValidation type="list" errorStyle="stop" allowBlank="0" showDropDown="0" showInputMessage="1" showErrorMessage="1" sqref="T1018">
      <formula1>DropdownOptions!$A$1:$A$47</formula1>
    </dataValidation>
    <dataValidation type="list" errorStyle="stop" allowBlank="0" showDropDown="0" showInputMessage="1" showErrorMessage="1" sqref="T1019">
      <formula1>DropdownOptions!$A$1:$A$47</formula1>
    </dataValidation>
    <dataValidation type="list" errorStyle="stop" allowBlank="0" showDropDown="0" showInputMessage="1" showErrorMessage="1" sqref="T1020">
      <formula1>DropdownOptions!$A$1:$A$47</formula1>
    </dataValidation>
    <dataValidation type="list" errorStyle="stop" allowBlank="0" showDropDown="0" showInputMessage="1" showErrorMessage="1" sqref="T1021">
      <formula1>DropdownOptions!$A$1:$A$47</formula1>
    </dataValidation>
    <dataValidation type="list" errorStyle="stop" allowBlank="0" showDropDown="0" showInputMessage="1" showErrorMessage="1" sqref="T1022">
      <formula1>DropdownOptions!$A$1:$A$47</formula1>
    </dataValidation>
    <dataValidation type="list" errorStyle="stop" allowBlank="0" showDropDown="0" showInputMessage="1" showErrorMessage="1" sqref="T1023">
      <formula1>DropdownOptions!$A$1:$A$47</formula1>
    </dataValidation>
    <dataValidation type="list" errorStyle="stop" allowBlank="0" showDropDown="0" showInputMessage="1" showErrorMessage="1" sqref="T1024">
      <formula1>DropdownOptions!$A$1:$A$47</formula1>
    </dataValidation>
    <dataValidation type="list" errorStyle="stop" allowBlank="0" showDropDown="0" showInputMessage="1" showErrorMessage="1" sqref="T1025">
      <formula1>DropdownOptions!$A$1:$A$47</formula1>
    </dataValidation>
    <dataValidation type="list" errorStyle="stop" allowBlank="0" showDropDown="0" showInputMessage="1" showErrorMessage="1" sqref="T1026">
      <formula1>DropdownOptions!$A$1:$A$47</formula1>
    </dataValidation>
    <dataValidation type="list" errorStyle="stop" allowBlank="0" showDropDown="0" showInputMessage="1" showErrorMessage="1" sqref="T1027">
      <formula1>DropdownOptions!$A$1:$A$47</formula1>
    </dataValidation>
    <dataValidation type="list" errorStyle="stop" allowBlank="0" showDropDown="0" showInputMessage="1" showErrorMessage="1" sqref="T1028">
      <formula1>DropdownOptions!$A$1:$A$47</formula1>
    </dataValidation>
    <dataValidation type="list" errorStyle="stop" allowBlank="0" showDropDown="0" showInputMessage="1" showErrorMessage="1" sqref="T1029">
      <formula1>DropdownOptions!$A$1:$A$47</formula1>
    </dataValidation>
    <dataValidation type="list" errorStyle="stop" allowBlank="0" showDropDown="0" showInputMessage="1" showErrorMessage="1" sqref="T1030">
      <formula1>DropdownOptions!$A$1:$A$47</formula1>
    </dataValidation>
    <dataValidation type="list" errorStyle="stop" allowBlank="0" showDropDown="0" showInputMessage="1" showErrorMessage="1" sqref="T1031">
      <formula1>DropdownOptions!$A$1:$A$47</formula1>
    </dataValidation>
    <dataValidation type="list" errorStyle="stop" allowBlank="0" showDropDown="0" showInputMessage="1" showErrorMessage="1" sqref="T1032">
      <formula1>DropdownOptions!$A$1:$A$47</formula1>
    </dataValidation>
    <dataValidation type="list" errorStyle="stop" allowBlank="0" showDropDown="0" showInputMessage="1" showErrorMessage="1" sqref="T1033">
      <formula1>DropdownOptions!$A$1:$A$47</formula1>
    </dataValidation>
    <dataValidation type="list" errorStyle="stop" allowBlank="0" showDropDown="0" showInputMessage="1" showErrorMessage="1" sqref="T1034">
      <formula1>DropdownOptions!$A$1:$A$47</formula1>
    </dataValidation>
    <dataValidation type="list" errorStyle="stop" allowBlank="0" showDropDown="0" showInputMessage="1" showErrorMessage="1" sqref="T1035">
      <formula1>DropdownOptions!$A$1:$A$47</formula1>
    </dataValidation>
    <dataValidation type="list" errorStyle="stop" allowBlank="0" showDropDown="0" showInputMessage="1" showErrorMessage="1" sqref="T1036">
      <formula1>DropdownOptions!$A$1:$A$47</formula1>
    </dataValidation>
    <dataValidation type="list" errorStyle="stop" allowBlank="0" showDropDown="0" showInputMessage="1" showErrorMessage="1" sqref="T1037">
      <formula1>DropdownOptions!$A$1:$A$47</formula1>
    </dataValidation>
    <dataValidation type="list" errorStyle="stop" allowBlank="0" showDropDown="0" showInputMessage="1" showErrorMessage="1" sqref="T1038">
      <formula1>DropdownOptions!$A$1:$A$47</formula1>
    </dataValidation>
    <dataValidation type="list" errorStyle="stop" allowBlank="0" showDropDown="0" showInputMessage="1" showErrorMessage="1" sqref="T1039">
      <formula1>DropdownOptions!$A$1:$A$47</formula1>
    </dataValidation>
    <dataValidation type="list" errorStyle="stop" allowBlank="0" showDropDown="0" showInputMessage="1" showErrorMessage="1" sqref="T1040">
      <formula1>DropdownOptions!$A$1:$A$47</formula1>
    </dataValidation>
    <dataValidation type="list" errorStyle="stop" allowBlank="0" showDropDown="0" showInputMessage="1" showErrorMessage="1" sqref="T1041">
      <formula1>DropdownOptions!$A$1:$A$47</formula1>
    </dataValidation>
    <dataValidation type="list" errorStyle="stop" allowBlank="0" showDropDown="0" showInputMessage="1" showErrorMessage="1" sqref="T1042">
      <formula1>DropdownOptions!$A$1:$A$47</formula1>
    </dataValidation>
    <dataValidation type="list" errorStyle="stop" allowBlank="0" showDropDown="0" showInputMessage="1" showErrorMessage="1" sqref="T1043">
      <formula1>DropdownOptions!$A$1:$A$47</formula1>
    </dataValidation>
    <dataValidation type="list" errorStyle="stop" allowBlank="0" showDropDown="0" showInputMessage="1" showErrorMessage="1" sqref="T1044">
      <formula1>DropdownOptions!$A$1:$A$47</formula1>
    </dataValidation>
    <dataValidation type="list" errorStyle="stop" allowBlank="0" showDropDown="0" showInputMessage="1" showErrorMessage="1" sqref="T1045">
      <formula1>DropdownOptions!$A$1:$A$47</formula1>
    </dataValidation>
    <dataValidation type="list" errorStyle="stop" allowBlank="0" showDropDown="0" showInputMessage="1" showErrorMessage="1" sqref="T1046">
      <formula1>DropdownOptions!$A$1:$A$47</formula1>
    </dataValidation>
    <dataValidation type="list" errorStyle="stop" allowBlank="0" showDropDown="0" showInputMessage="1" showErrorMessage="1" sqref="T1047">
      <formula1>DropdownOptions!$A$1:$A$47</formula1>
    </dataValidation>
    <dataValidation type="list" errorStyle="stop" allowBlank="0" showDropDown="0" showInputMessage="1" showErrorMessage="1" sqref="T1048">
      <formula1>DropdownOptions!$A$1:$A$47</formula1>
    </dataValidation>
    <dataValidation type="list" errorStyle="stop" allowBlank="0" showDropDown="0" showInputMessage="1" showErrorMessage="1" sqref="T1049">
      <formula1>DropdownOptions!$A$1:$A$47</formula1>
    </dataValidation>
    <dataValidation type="list" errorStyle="stop" allowBlank="0" showDropDown="0" showInputMessage="1" showErrorMessage="1" sqref="T1050">
      <formula1>DropdownOptions!$A$1:$A$47</formula1>
    </dataValidation>
    <dataValidation type="list" errorStyle="stop" allowBlank="0" showDropDown="0" showInputMessage="1" showErrorMessage="1" sqref="T1051">
      <formula1>DropdownOptions!$A$1:$A$47</formula1>
    </dataValidation>
    <dataValidation type="list" errorStyle="stop" allowBlank="0" showDropDown="0" showInputMessage="1" showErrorMessage="1" sqref="T1052">
      <formula1>DropdownOptions!$A$1:$A$47</formula1>
    </dataValidation>
    <dataValidation type="list" errorStyle="stop" allowBlank="0" showDropDown="0" showInputMessage="1" showErrorMessage="1" sqref="T1053">
      <formula1>DropdownOptions!$A$1:$A$47</formula1>
    </dataValidation>
    <dataValidation type="list" errorStyle="stop" allowBlank="0" showDropDown="0" showInputMessage="1" showErrorMessage="1" sqref="T1054">
      <formula1>DropdownOptions!$A$1:$A$47</formula1>
    </dataValidation>
    <dataValidation type="list" errorStyle="stop" allowBlank="0" showDropDown="0" showInputMessage="1" showErrorMessage="1" sqref="T1055">
      <formula1>DropdownOptions!$A$1:$A$47</formula1>
    </dataValidation>
    <dataValidation type="list" errorStyle="stop" allowBlank="0" showDropDown="0" showInputMessage="1" showErrorMessage="1" sqref="T1056">
      <formula1>DropdownOptions!$A$1:$A$47</formula1>
    </dataValidation>
    <dataValidation type="list" errorStyle="stop" allowBlank="0" showDropDown="0" showInputMessage="1" showErrorMessage="1" sqref="T1057">
      <formula1>DropdownOptions!$A$1:$A$47</formula1>
    </dataValidation>
    <dataValidation type="list" errorStyle="stop" allowBlank="0" showDropDown="0" showInputMessage="1" showErrorMessage="1" sqref="T1058">
      <formula1>DropdownOptions!$A$1:$A$47</formula1>
    </dataValidation>
    <dataValidation type="list" errorStyle="stop" allowBlank="0" showDropDown="0" showInputMessage="1" showErrorMessage="1" sqref="T1059">
      <formula1>DropdownOptions!$A$1:$A$47</formula1>
    </dataValidation>
    <dataValidation type="list" errorStyle="stop" allowBlank="0" showDropDown="0" showInputMessage="1" showErrorMessage="1" sqref="T1060">
      <formula1>DropdownOptions!$A$1:$A$47</formula1>
    </dataValidation>
    <dataValidation type="list" errorStyle="stop" allowBlank="0" showDropDown="0" showInputMessage="1" showErrorMessage="1" sqref="T1061">
      <formula1>DropdownOptions!$A$1:$A$47</formula1>
    </dataValidation>
    <dataValidation type="list" errorStyle="stop" allowBlank="0" showDropDown="0" showInputMessage="1" showErrorMessage="1" sqref="T1062">
      <formula1>DropdownOptions!$A$1:$A$47</formula1>
    </dataValidation>
    <dataValidation type="list" errorStyle="stop" allowBlank="0" showDropDown="0" showInputMessage="1" showErrorMessage="1" sqref="T1063">
      <formula1>DropdownOptions!$A$1:$A$47</formula1>
    </dataValidation>
    <dataValidation type="list" errorStyle="stop" allowBlank="0" showDropDown="0" showInputMessage="1" showErrorMessage="1" sqref="T1064">
      <formula1>DropdownOptions!$A$1:$A$47</formula1>
    </dataValidation>
    <dataValidation type="list" errorStyle="stop" allowBlank="0" showDropDown="0" showInputMessage="1" showErrorMessage="1" sqref="T1065">
      <formula1>DropdownOptions!$A$1:$A$47</formula1>
    </dataValidation>
    <dataValidation type="list" errorStyle="stop" allowBlank="0" showDropDown="0" showInputMessage="1" showErrorMessage="1" sqref="T1066">
      <formula1>DropdownOptions!$A$1:$A$47</formula1>
    </dataValidation>
    <dataValidation type="list" errorStyle="stop" allowBlank="0" showDropDown="0" showInputMessage="1" showErrorMessage="1" sqref="T1067">
      <formula1>DropdownOptions!$A$1:$A$47</formula1>
    </dataValidation>
    <dataValidation type="list" errorStyle="stop" allowBlank="0" showDropDown="0" showInputMessage="1" showErrorMessage="1" sqref="T1068">
      <formula1>DropdownOptions!$A$1:$A$47</formula1>
    </dataValidation>
    <dataValidation type="list" errorStyle="stop" allowBlank="0" showDropDown="0" showInputMessage="1" showErrorMessage="1" sqref="T1069">
      <formula1>DropdownOptions!$A$1:$A$47</formula1>
    </dataValidation>
    <dataValidation type="list" errorStyle="stop" allowBlank="0" showDropDown="0" showInputMessage="1" showErrorMessage="1" sqref="T1070">
      <formula1>DropdownOptions!$A$1:$A$47</formula1>
    </dataValidation>
    <dataValidation type="list" errorStyle="stop" allowBlank="0" showDropDown="0" showInputMessage="1" showErrorMessage="1" sqref="T1071">
      <formula1>DropdownOptions!$A$1:$A$47</formula1>
    </dataValidation>
    <dataValidation type="list" errorStyle="stop" allowBlank="0" showDropDown="0" showInputMessage="1" showErrorMessage="1" sqref="T1072">
      <formula1>DropdownOptions!$A$1:$A$47</formula1>
    </dataValidation>
    <dataValidation type="list" errorStyle="stop" allowBlank="0" showDropDown="0" showInputMessage="1" showErrorMessage="1" sqref="T1073">
      <formula1>DropdownOptions!$A$1:$A$47</formula1>
    </dataValidation>
    <dataValidation type="list" errorStyle="stop" allowBlank="0" showDropDown="0" showInputMessage="1" showErrorMessage="1" sqref="T1074">
      <formula1>DropdownOptions!$A$1:$A$47</formula1>
    </dataValidation>
    <dataValidation type="list" errorStyle="stop" allowBlank="0" showDropDown="0" showInputMessage="1" showErrorMessage="1" sqref="T1075">
      <formula1>DropdownOptions!$A$1:$A$47</formula1>
    </dataValidation>
    <dataValidation type="list" errorStyle="stop" allowBlank="0" showDropDown="0" showInputMessage="1" showErrorMessage="1" sqref="T1076">
      <formula1>DropdownOptions!$A$1:$A$47</formula1>
    </dataValidation>
    <dataValidation type="list" errorStyle="stop" allowBlank="0" showDropDown="0" showInputMessage="1" showErrorMessage="1" sqref="T1077">
      <formula1>DropdownOptions!$A$1:$A$47</formula1>
    </dataValidation>
    <dataValidation type="list" errorStyle="stop" allowBlank="0" showDropDown="0" showInputMessage="1" showErrorMessage="1" sqref="T1078">
      <formula1>DropdownOptions!$A$1:$A$47</formula1>
    </dataValidation>
    <dataValidation type="list" errorStyle="stop" allowBlank="0" showDropDown="0" showInputMessage="1" showErrorMessage="1" sqref="T1079">
      <formula1>DropdownOptions!$A$1:$A$47</formula1>
    </dataValidation>
    <dataValidation type="list" errorStyle="stop" allowBlank="0" showDropDown="0" showInputMessage="1" showErrorMessage="1" sqref="T1080">
      <formula1>DropdownOptions!$A$1:$A$47</formula1>
    </dataValidation>
    <dataValidation type="list" errorStyle="stop" allowBlank="0" showDropDown="0" showInputMessage="1" showErrorMessage="1" sqref="T1081">
      <formula1>DropdownOptions!$A$1:$A$47</formula1>
    </dataValidation>
    <dataValidation type="list" errorStyle="stop" allowBlank="0" showDropDown="0" showInputMessage="1" showErrorMessage="1" sqref="T1082">
      <formula1>DropdownOptions!$A$1:$A$47</formula1>
    </dataValidation>
    <dataValidation type="list" errorStyle="stop" allowBlank="0" showDropDown="0" showInputMessage="1" showErrorMessage="1" sqref="T1083">
      <formula1>DropdownOptions!$A$1:$A$47</formula1>
    </dataValidation>
    <dataValidation type="list" errorStyle="stop" allowBlank="0" showDropDown="0" showInputMessage="1" showErrorMessage="1" sqref="T1084">
      <formula1>DropdownOptions!$A$1:$A$47</formula1>
    </dataValidation>
    <dataValidation type="list" errorStyle="stop" allowBlank="0" showDropDown="0" showInputMessage="1" showErrorMessage="1" sqref="T1085">
      <formula1>DropdownOptions!$A$1:$A$47</formula1>
    </dataValidation>
    <dataValidation type="list" errorStyle="stop" allowBlank="0" showDropDown="0" showInputMessage="1" showErrorMessage="1" sqref="T1086">
      <formula1>DropdownOptions!$A$1:$A$47</formula1>
    </dataValidation>
    <dataValidation type="list" errorStyle="stop" allowBlank="0" showDropDown="0" showInputMessage="1" showErrorMessage="1" sqref="T1087">
      <formula1>DropdownOptions!$A$1:$A$47</formula1>
    </dataValidation>
    <dataValidation type="list" errorStyle="stop" allowBlank="0" showDropDown="0" showInputMessage="1" showErrorMessage="1" sqref="T1088">
      <formula1>DropdownOptions!$A$1:$A$47</formula1>
    </dataValidation>
    <dataValidation type="list" errorStyle="stop" allowBlank="0" showDropDown="0" showInputMessage="1" showErrorMessage="1" sqref="T1089">
      <formula1>DropdownOptions!$A$1:$A$47</formula1>
    </dataValidation>
    <dataValidation type="list" errorStyle="stop" allowBlank="0" showDropDown="0" showInputMessage="1" showErrorMessage="1" sqref="T1090">
      <formula1>DropdownOptions!$A$1:$A$47</formula1>
    </dataValidation>
    <dataValidation type="list" errorStyle="stop" allowBlank="0" showDropDown="0" showInputMessage="1" showErrorMessage="1" sqref="T1091">
      <formula1>DropdownOptions!$A$1:$A$47</formula1>
    </dataValidation>
    <dataValidation type="list" errorStyle="stop" allowBlank="0" showDropDown="0" showInputMessage="1" showErrorMessage="1" sqref="T1092">
      <formula1>DropdownOptions!$A$1:$A$47</formula1>
    </dataValidation>
    <dataValidation type="list" errorStyle="stop" allowBlank="0" showDropDown="0" showInputMessage="1" showErrorMessage="1" sqref="T1093">
      <formula1>DropdownOptions!$A$1:$A$47</formula1>
    </dataValidation>
    <dataValidation type="list" errorStyle="stop" allowBlank="0" showDropDown="0" showInputMessage="1" showErrorMessage="1" sqref="T1094">
      <formula1>DropdownOptions!$A$1:$A$47</formula1>
    </dataValidation>
    <dataValidation type="list" errorStyle="stop" allowBlank="0" showDropDown="0" showInputMessage="1" showErrorMessage="1" sqref="T1095">
      <formula1>DropdownOptions!$A$1:$A$47</formula1>
    </dataValidation>
    <dataValidation type="list" errorStyle="stop" allowBlank="0" showDropDown="0" showInputMessage="1" showErrorMessage="1" sqref="T1096">
      <formula1>DropdownOptions!$A$1:$A$47</formula1>
    </dataValidation>
    <dataValidation type="list" errorStyle="stop" allowBlank="0" showDropDown="0" showInputMessage="1" showErrorMessage="1" sqref="T1097">
      <formula1>DropdownOptions!$A$1:$A$47</formula1>
    </dataValidation>
    <dataValidation type="list" errorStyle="stop" allowBlank="0" showDropDown="0" showInputMessage="1" showErrorMessage="1" sqref="T1098">
      <formula1>DropdownOptions!$A$1:$A$47</formula1>
    </dataValidation>
    <dataValidation type="list" errorStyle="stop" allowBlank="0" showDropDown="0" showInputMessage="1" showErrorMessage="1" sqref="T1099">
      <formula1>DropdownOptions!$A$1:$A$47</formula1>
    </dataValidation>
    <dataValidation type="list" errorStyle="stop" allowBlank="0" showDropDown="0" showInputMessage="1" showErrorMessage="1" sqref="T1100">
      <formula1>DropdownOptions!$A$1:$A$47</formula1>
    </dataValidation>
    <dataValidation type="list" errorStyle="stop" allowBlank="0" showDropDown="0" showInputMessage="1" showErrorMessage="1" sqref="T1101">
      <formula1>DropdownOptions!$A$1:$A$47</formula1>
    </dataValidation>
    <dataValidation type="list" errorStyle="stop" allowBlank="0" showDropDown="0" showInputMessage="1" showErrorMessage="1" sqref="T1102">
      <formula1>DropdownOptions!$A$1:$A$47</formula1>
    </dataValidation>
    <dataValidation type="list" errorStyle="stop" allowBlank="0" showDropDown="0" showInputMessage="1" showErrorMessage="1" sqref="T1103">
      <formula1>DropdownOptions!$A$1:$A$47</formula1>
    </dataValidation>
    <dataValidation type="list" errorStyle="stop" allowBlank="0" showDropDown="0" showInputMessage="1" showErrorMessage="1" sqref="T1104">
      <formula1>DropdownOptions!$A$1:$A$47</formula1>
    </dataValidation>
    <dataValidation type="list" errorStyle="stop" allowBlank="0" showDropDown="0" showInputMessage="1" showErrorMessage="1" sqref="T1105">
      <formula1>DropdownOptions!$A$1:$A$47</formula1>
    </dataValidation>
    <dataValidation type="list" errorStyle="stop" allowBlank="0" showDropDown="0" showInputMessage="1" showErrorMessage="1" sqref="T1106">
      <formula1>DropdownOptions!$A$1:$A$47</formula1>
    </dataValidation>
    <dataValidation type="list" errorStyle="stop" allowBlank="0" showDropDown="0" showInputMessage="1" showErrorMessage="1" sqref="T1107">
      <formula1>DropdownOptions!$A$1:$A$47</formula1>
    </dataValidation>
    <dataValidation type="list" errorStyle="stop" allowBlank="0" showDropDown="0" showInputMessage="1" showErrorMessage="1" sqref="T1108">
      <formula1>DropdownOptions!$A$1:$A$47</formula1>
    </dataValidation>
    <dataValidation type="list" errorStyle="stop" allowBlank="0" showDropDown="0" showInputMessage="1" showErrorMessage="1" sqref="T1109">
      <formula1>DropdownOptions!$A$1:$A$47</formula1>
    </dataValidation>
    <dataValidation type="list" errorStyle="stop" allowBlank="0" showDropDown="0" showInputMessage="1" showErrorMessage="1" sqref="T1110">
      <formula1>DropdownOptions!$A$1:$A$47</formula1>
    </dataValidation>
    <dataValidation type="list" errorStyle="stop" allowBlank="0" showDropDown="0" showInputMessage="1" showErrorMessage="1" sqref="T1111">
      <formula1>DropdownOptions!$A$1:$A$47</formula1>
    </dataValidation>
    <dataValidation type="list" errorStyle="stop" allowBlank="0" showDropDown="0" showInputMessage="1" showErrorMessage="1" sqref="T1112">
      <formula1>DropdownOptions!$A$1:$A$47</formula1>
    </dataValidation>
    <dataValidation type="list" errorStyle="stop" allowBlank="0" showDropDown="0" showInputMessage="1" showErrorMessage="1" sqref="T1113">
      <formula1>DropdownOptions!$A$1:$A$47</formula1>
    </dataValidation>
    <dataValidation type="list" errorStyle="stop" allowBlank="0" showDropDown="0" showInputMessage="1" showErrorMessage="1" sqref="T1114">
      <formula1>DropdownOptions!$A$1:$A$47</formula1>
    </dataValidation>
    <dataValidation type="list" errorStyle="stop" allowBlank="0" showDropDown="0" showInputMessage="1" showErrorMessage="1" sqref="T1115">
      <formula1>DropdownOptions!$A$1:$A$47</formula1>
    </dataValidation>
    <dataValidation type="list" errorStyle="stop" allowBlank="0" showDropDown="0" showInputMessage="1" showErrorMessage="1" sqref="T1116">
      <formula1>DropdownOptions!$A$1:$A$47</formula1>
    </dataValidation>
    <dataValidation type="list" errorStyle="stop" allowBlank="0" showDropDown="0" showInputMessage="1" showErrorMessage="1" sqref="T1117">
      <formula1>DropdownOptions!$A$1:$A$47</formula1>
    </dataValidation>
    <dataValidation type="list" errorStyle="stop" allowBlank="0" showDropDown="0" showInputMessage="1" showErrorMessage="1" sqref="T1118">
      <formula1>DropdownOptions!$A$1:$A$47</formula1>
    </dataValidation>
    <dataValidation type="list" errorStyle="stop" allowBlank="0" showDropDown="0" showInputMessage="1" showErrorMessage="1" sqref="T1119">
      <formula1>DropdownOptions!$A$1:$A$47</formula1>
    </dataValidation>
    <dataValidation type="list" errorStyle="stop" allowBlank="0" showDropDown="0" showInputMessage="1" showErrorMessage="1" sqref="T1120">
      <formula1>DropdownOptions!$A$1:$A$47</formula1>
    </dataValidation>
    <dataValidation type="list" errorStyle="stop" allowBlank="0" showDropDown="0" showInputMessage="1" showErrorMessage="1" sqref="T1121">
      <formula1>DropdownOptions!$A$1:$A$47</formula1>
    </dataValidation>
    <dataValidation type="list" errorStyle="stop" allowBlank="0" showDropDown="0" showInputMessage="1" showErrorMessage="1" sqref="T1122">
      <formula1>DropdownOptions!$A$1:$A$47</formula1>
    </dataValidation>
    <dataValidation type="list" errorStyle="stop" allowBlank="0" showDropDown="0" showInputMessage="1" showErrorMessage="1" sqref="T1123">
      <formula1>DropdownOptions!$A$1:$A$47</formula1>
    </dataValidation>
    <dataValidation type="list" errorStyle="stop" allowBlank="0" showDropDown="0" showInputMessage="1" showErrorMessage="1" sqref="T1124">
      <formula1>DropdownOptions!$A$1:$A$47</formula1>
    </dataValidation>
    <dataValidation type="list" errorStyle="stop" allowBlank="0" showDropDown="0" showInputMessage="1" showErrorMessage="1" sqref="T1125">
      <formula1>DropdownOptions!$A$1:$A$47</formula1>
    </dataValidation>
    <dataValidation type="list" errorStyle="stop" allowBlank="0" showDropDown="0" showInputMessage="1" showErrorMessage="1" sqref="T1126">
      <formula1>DropdownOptions!$A$1:$A$47</formula1>
    </dataValidation>
    <dataValidation type="list" errorStyle="stop" allowBlank="0" showDropDown="0" showInputMessage="1" showErrorMessage="1" sqref="T1127">
      <formula1>DropdownOptions!$A$1:$A$47</formula1>
    </dataValidation>
    <dataValidation type="list" errorStyle="stop" allowBlank="0" showDropDown="0" showInputMessage="1" showErrorMessage="1" sqref="T1128">
      <formula1>DropdownOptions!$A$1:$A$47</formula1>
    </dataValidation>
    <dataValidation type="list" errorStyle="stop" allowBlank="0" showDropDown="0" showInputMessage="1" showErrorMessage="1" sqref="T1129">
      <formula1>DropdownOptions!$A$1:$A$47</formula1>
    </dataValidation>
    <dataValidation type="list" errorStyle="stop" allowBlank="0" showDropDown="0" showInputMessage="1" showErrorMessage="1" sqref="T1130">
      <formula1>DropdownOptions!$A$1:$A$47</formula1>
    </dataValidation>
    <dataValidation type="list" errorStyle="stop" allowBlank="0" showDropDown="0" showInputMessage="1" showErrorMessage="1" sqref="T1131">
      <formula1>DropdownOptions!$A$1:$A$47</formula1>
    </dataValidation>
    <dataValidation type="list" errorStyle="stop" allowBlank="0" showDropDown="0" showInputMessage="1" showErrorMessage="1" sqref="T1132">
      <formula1>DropdownOptions!$A$1:$A$47</formula1>
    </dataValidation>
    <dataValidation type="list" errorStyle="stop" allowBlank="0" showDropDown="0" showInputMessage="1" showErrorMessage="1" sqref="T1133">
      <formula1>DropdownOptions!$A$1:$A$47</formula1>
    </dataValidation>
    <dataValidation type="list" errorStyle="stop" allowBlank="0" showDropDown="0" showInputMessage="1" showErrorMessage="1" sqref="T1134">
      <formula1>DropdownOptions!$A$1:$A$47</formula1>
    </dataValidation>
    <dataValidation type="list" errorStyle="stop" allowBlank="0" showDropDown="0" showInputMessage="1" showErrorMessage="1" sqref="T1135">
      <formula1>DropdownOptions!$A$1:$A$47</formula1>
    </dataValidation>
    <dataValidation type="list" errorStyle="stop" allowBlank="0" showDropDown="0" showInputMessage="1" showErrorMessage="1" sqref="T1136">
      <formula1>DropdownOptions!$A$1:$A$47</formula1>
    </dataValidation>
    <dataValidation type="list" errorStyle="stop" allowBlank="0" showDropDown="0" showInputMessage="1" showErrorMessage="1" sqref="T1137">
      <formula1>DropdownOptions!$A$1:$A$47</formula1>
    </dataValidation>
    <dataValidation type="list" errorStyle="stop" allowBlank="0" showDropDown="0" showInputMessage="1" showErrorMessage="1" sqref="T1138">
      <formula1>DropdownOptions!$A$1:$A$47</formula1>
    </dataValidation>
    <dataValidation type="list" errorStyle="stop" allowBlank="0" showDropDown="0" showInputMessage="1" showErrorMessage="1" sqref="T1139">
      <formula1>DropdownOptions!$A$1:$A$47</formula1>
    </dataValidation>
    <dataValidation type="list" errorStyle="stop" allowBlank="0" showDropDown="0" showInputMessage="1" showErrorMessage="1" sqref="T1140">
      <formula1>DropdownOptions!$A$1:$A$47</formula1>
    </dataValidation>
    <dataValidation type="list" errorStyle="stop" allowBlank="0" showDropDown="0" showInputMessage="1" showErrorMessage="1" sqref="T1141">
      <formula1>DropdownOptions!$A$1:$A$47</formula1>
    </dataValidation>
    <dataValidation type="list" errorStyle="stop" allowBlank="0" showDropDown="0" showInputMessage="1" showErrorMessage="1" sqref="T1142">
      <formula1>DropdownOptions!$A$1:$A$47</formula1>
    </dataValidation>
    <dataValidation type="list" errorStyle="stop" allowBlank="0" showDropDown="0" showInputMessage="1" showErrorMessage="1" sqref="T1143">
      <formula1>DropdownOptions!$A$1:$A$47</formula1>
    </dataValidation>
    <dataValidation type="list" errorStyle="stop" allowBlank="0" showDropDown="0" showInputMessage="1" showErrorMessage="1" sqref="T1144">
      <formula1>DropdownOptions!$A$1:$A$47</formula1>
    </dataValidation>
    <dataValidation type="list" errorStyle="stop" allowBlank="0" showDropDown="0" showInputMessage="1" showErrorMessage="1" sqref="T1145">
      <formula1>DropdownOptions!$A$1:$A$47</formula1>
    </dataValidation>
    <dataValidation type="list" errorStyle="stop" allowBlank="0" showDropDown="0" showInputMessage="1" showErrorMessage="1" sqref="T1146">
      <formula1>DropdownOptions!$A$1:$A$47</formula1>
    </dataValidation>
    <dataValidation type="list" errorStyle="stop" allowBlank="0" showDropDown="0" showInputMessage="1" showErrorMessage="1" sqref="T1147">
      <formula1>DropdownOptions!$A$1:$A$47</formula1>
    </dataValidation>
    <dataValidation type="list" errorStyle="stop" allowBlank="0" showDropDown="0" showInputMessage="1" showErrorMessage="1" sqref="T1148">
      <formula1>DropdownOptions!$A$1:$A$47</formula1>
    </dataValidation>
    <dataValidation type="list" errorStyle="stop" allowBlank="0" showDropDown="0" showInputMessage="1" showErrorMessage="1" sqref="T1149">
      <formula1>DropdownOptions!$A$1:$A$47</formula1>
    </dataValidation>
    <dataValidation type="list" errorStyle="stop" allowBlank="0" showDropDown="0" showInputMessage="1" showErrorMessage="1" sqref="T1150">
      <formula1>DropdownOptions!$A$1:$A$47</formula1>
    </dataValidation>
    <dataValidation type="list" errorStyle="stop" allowBlank="0" showDropDown="0" showInputMessage="1" showErrorMessage="1" sqref="T1151">
      <formula1>DropdownOptions!$A$1:$A$47</formula1>
    </dataValidation>
    <dataValidation type="list" errorStyle="stop" allowBlank="0" showDropDown="0" showInputMessage="1" showErrorMessage="1" sqref="T1152">
      <formula1>DropdownOptions!$A$1:$A$47</formula1>
    </dataValidation>
    <dataValidation type="list" errorStyle="stop" allowBlank="0" showDropDown="0" showInputMessage="1" showErrorMessage="1" sqref="T1153">
      <formula1>DropdownOptions!$A$1:$A$47</formula1>
    </dataValidation>
    <dataValidation type="list" errorStyle="stop" allowBlank="0" showDropDown="0" showInputMessage="1" showErrorMessage="1" sqref="T1154">
      <formula1>DropdownOptions!$A$1:$A$47</formula1>
    </dataValidation>
    <dataValidation type="list" errorStyle="stop" allowBlank="0" showDropDown="0" showInputMessage="1" showErrorMessage="1" sqref="T1155">
      <formula1>DropdownOptions!$A$1:$A$47</formula1>
    </dataValidation>
    <dataValidation type="list" errorStyle="stop" allowBlank="0" showDropDown="0" showInputMessage="1" showErrorMessage="1" sqref="T1156">
      <formula1>DropdownOptions!$A$1:$A$47</formula1>
    </dataValidation>
    <dataValidation type="list" errorStyle="stop" allowBlank="0" showDropDown="0" showInputMessage="1" showErrorMessage="1" sqref="T1157">
      <formula1>DropdownOptions!$A$1:$A$47</formula1>
    </dataValidation>
    <dataValidation type="list" errorStyle="stop" allowBlank="0" showDropDown="0" showInputMessage="1" showErrorMessage="1" sqref="T1158">
      <formula1>DropdownOptions!$A$1:$A$47</formula1>
    </dataValidation>
    <dataValidation type="list" errorStyle="stop" allowBlank="0" showDropDown="0" showInputMessage="1" showErrorMessage="1" sqref="T1159">
      <formula1>DropdownOptions!$A$1:$A$47</formula1>
    </dataValidation>
    <dataValidation type="list" errorStyle="stop" allowBlank="0" showDropDown="0" showInputMessage="1" showErrorMessage="1" sqref="T1160">
      <formula1>DropdownOptions!$A$1:$A$47</formula1>
    </dataValidation>
    <dataValidation type="list" errorStyle="stop" allowBlank="0" showDropDown="0" showInputMessage="1" showErrorMessage="1" sqref="T1161">
      <formula1>DropdownOptions!$A$1:$A$47</formula1>
    </dataValidation>
    <dataValidation type="list" errorStyle="stop" allowBlank="0" showDropDown="0" showInputMessage="1" showErrorMessage="1" sqref="T1162">
      <formula1>DropdownOptions!$A$1:$A$47</formula1>
    </dataValidation>
    <dataValidation type="list" errorStyle="stop" allowBlank="0" showDropDown="0" showInputMessage="1" showErrorMessage="1" sqref="T1163">
      <formula1>DropdownOptions!$A$1:$A$47</formula1>
    </dataValidation>
    <dataValidation type="list" errorStyle="stop" allowBlank="0" showDropDown="0" showInputMessage="1" showErrorMessage="1" sqref="T1164">
      <formula1>DropdownOptions!$A$1:$A$47</formula1>
    </dataValidation>
    <dataValidation type="list" errorStyle="stop" allowBlank="0" showDropDown="0" showInputMessage="1" showErrorMessage="1" sqref="T1165">
      <formula1>DropdownOptions!$A$1:$A$47</formula1>
    </dataValidation>
    <dataValidation type="list" errorStyle="stop" allowBlank="0" showDropDown="0" showInputMessage="1" showErrorMessage="1" sqref="T1166">
      <formula1>DropdownOptions!$A$1:$A$47</formula1>
    </dataValidation>
    <dataValidation type="list" errorStyle="stop" allowBlank="0" showDropDown="0" showInputMessage="1" showErrorMessage="1" sqref="T1167">
      <formula1>DropdownOptions!$A$1:$A$47</formula1>
    </dataValidation>
    <dataValidation type="list" errorStyle="stop" allowBlank="0" showDropDown="0" showInputMessage="1" showErrorMessage="1" sqref="T1168">
      <formula1>DropdownOptions!$A$1:$A$47</formula1>
    </dataValidation>
    <dataValidation type="list" errorStyle="stop" allowBlank="0" showDropDown="0" showInputMessage="1" showErrorMessage="1" sqref="T1169">
      <formula1>DropdownOptions!$A$1:$A$47</formula1>
    </dataValidation>
    <dataValidation type="list" errorStyle="stop" allowBlank="0" showDropDown="0" showInputMessage="1" showErrorMessage="1" sqref="T1170">
      <formula1>DropdownOptions!$A$1:$A$47</formula1>
    </dataValidation>
    <dataValidation type="list" errorStyle="stop" allowBlank="0" showDropDown="0" showInputMessage="1" showErrorMessage="1" sqref="T1171">
      <formula1>DropdownOptions!$A$1:$A$47</formula1>
    </dataValidation>
    <dataValidation type="list" errorStyle="stop" allowBlank="0" showDropDown="0" showInputMessage="1" showErrorMessage="1" sqref="T1172">
      <formula1>DropdownOptions!$A$1:$A$47</formula1>
    </dataValidation>
    <dataValidation type="list" errorStyle="stop" allowBlank="0" showDropDown="0" showInputMessage="1" showErrorMessage="1" sqref="T1173">
      <formula1>DropdownOptions!$A$1:$A$47</formula1>
    </dataValidation>
    <dataValidation type="list" errorStyle="stop" allowBlank="0" showDropDown="0" showInputMessage="1" showErrorMessage="1" sqref="T1174">
      <formula1>DropdownOptions!$A$1:$A$47</formula1>
    </dataValidation>
    <dataValidation type="list" errorStyle="stop" allowBlank="0" showDropDown="0" showInputMessage="1" showErrorMessage="1" sqref="T1175">
      <formula1>DropdownOptions!$A$1:$A$47</formula1>
    </dataValidation>
    <dataValidation type="list" errorStyle="stop" allowBlank="0" showDropDown="0" showInputMessage="1" showErrorMessage="1" sqref="T1176">
      <formula1>DropdownOptions!$A$1:$A$47</formula1>
    </dataValidation>
    <dataValidation type="list" errorStyle="stop" allowBlank="0" showDropDown="0" showInputMessage="1" showErrorMessage="1" sqref="T1177">
      <formula1>DropdownOptions!$A$1:$A$47</formula1>
    </dataValidation>
    <dataValidation type="list" errorStyle="stop" allowBlank="0" showDropDown="0" showInputMessage="1" showErrorMessage="1" sqref="T1178">
      <formula1>DropdownOptions!$A$1:$A$47</formula1>
    </dataValidation>
    <dataValidation type="list" errorStyle="stop" allowBlank="0" showDropDown="0" showInputMessage="1" showErrorMessage="1" sqref="T1179">
      <formula1>DropdownOptions!$A$1:$A$47</formula1>
    </dataValidation>
    <dataValidation type="list" errorStyle="stop" allowBlank="0" showDropDown="0" showInputMessage="1" showErrorMessage="1" sqref="T1180">
      <formula1>DropdownOptions!$A$1:$A$47</formula1>
    </dataValidation>
    <dataValidation type="list" errorStyle="stop" allowBlank="0" showDropDown="0" showInputMessage="1" showErrorMessage="1" sqref="T1181">
      <formula1>DropdownOptions!$A$1:$A$47</formula1>
    </dataValidation>
    <dataValidation type="list" errorStyle="stop" allowBlank="0" showDropDown="0" showInputMessage="1" showErrorMessage="1" sqref="T1182">
      <formula1>DropdownOptions!$A$1:$A$47</formula1>
    </dataValidation>
    <dataValidation type="list" errorStyle="stop" allowBlank="0" showDropDown="0" showInputMessage="1" showErrorMessage="1" sqref="T1183">
      <formula1>DropdownOptions!$A$1:$A$47</formula1>
    </dataValidation>
    <dataValidation type="list" errorStyle="stop" allowBlank="0" showDropDown="0" showInputMessage="1" showErrorMessage="1" sqref="T1184">
      <formula1>DropdownOptions!$A$1:$A$47</formula1>
    </dataValidation>
    <dataValidation type="list" errorStyle="stop" allowBlank="0" showDropDown="0" showInputMessage="1" showErrorMessage="1" sqref="T1185">
      <formula1>DropdownOptions!$A$1:$A$47</formula1>
    </dataValidation>
    <dataValidation type="list" errorStyle="stop" allowBlank="0" showDropDown="0" showInputMessage="1" showErrorMessage="1" sqref="T1186">
      <formula1>DropdownOptions!$A$1:$A$47</formula1>
    </dataValidation>
    <dataValidation type="list" errorStyle="stop" allowBlank="0" showDropDown="0" showInputMessage="1" showErrorMessage="1" sqref="T1187">
      <formula1>DropdownOptions!$A$1:$A$47</formula1>
    </dataValidation>
    <dataValidation type="list" errorStyle="stop" allowBlank="0" showDropDown="0" showInputMessage="1" showErrorMessage="1" sqref="T1188">
      <formula1>DropdownOptions!$A$1:$A$47</formula1>
    </dataValidation>
    <dataValidation type="list" errorStyle="stop" allowBlank="0" showDropDown="0" showInputMessage="1" showErrorMessage="1" sqref="T1189">
      <formula1>DropdownOptions!$A$1:$A$47</formula1>
    </dataValidation>
    <dataValidation type="list" errorStyle="stop" allowBlank="0" showDropDown="0" showInputMessage="1" showErrorMessage="1" sqref="T1190">
      <formula1>DropdownOptions!$A$1:$A$47</formula1>
    </dataValidation>
    <dataValidation type="list" errorStyle="stop" allowBlank="0" showDropDown="0" showInputMessage="1" showErrorMessage="1" sqref="T1191">
      <formula1>DropdownOptions!$A$1:$A$47</formula1>
    </dataValidation>
    <dataValidation type="list" errorStyle="stop" allowBlank="0" showDropDown="0" showInputMessage="1" showErrorMessage="1" sqref="T1192">
      <formula1>DropdownOptions!$A$1:$A$47</formula1>
    </dataValidation>
    <dataValidation type="list" errorStyle="stop" allowBlank="0" showDropDown="0" showInputMessage="1" showErrorMessage="1" sqref="T1193">
      <formula1>DropdownOptions!$A$1:$A$47</formula1>
    </dataValidation>
    <dataValidation type="list" errorStyle="stop" allowBlank="0" showDropDown="0" showInputMessage="1" showErrorMessage="1" sqref="T1194">
      <formula1>DropdownOptions!$A$1:$A$47</formula1>
    </dataValidation>
    <dataValidation type="list" errorStyle="stop" allowBlank="0" showDropDown="0" showInputMessage="1" showErrorMessage="1" sqref="T1195">
      <formula1>DropdownOptions!$A$1:$A$47</formula1>
    </dataValidation>
    <dataValidation type="list" errorStyle="stop" allowBlank="0" showDropDown="0" showInputMessage="1" showErrorMessage="1" sqref="T1196">
      <formula1>DropdownOptions!$A$1:$A$47</formula1>
    </dataValidation>
    <dataValidation type="list" errorStyle="stop" allowBlank="0" showDropDown="0" showInputMessage="1" showErrorMessage="1" sqref="T1197">
      <formula1>DropdownOptions!$A$1:$A$47</formula1>
    </dataValidation>
    <dataValidation type="list" errorStyle="stop" allowBlank="0" showDropDown="0" showInputMessage="1" showErrorMessage="1" sqref="T1198">
      <formula1>DropdownOptions!$A$1:$A$47</formula1>
    </dataValidation>
    <dataValidation type="list" errorStyle="stop" allowBlank="0" showDropDown="0" showInputMessage="1" showErrorMessage="1" sqref="T1199">
      <formula1>DropdownOptions!$A$1:$A$47</formula1>
    </dataValidation>
    <dataValidation type="list" errorStyle="stop" allowBlank="0" showDropDown="0" showInputMessage="1" showErrorMessage="1" sqref="T1200">
      <formula1>DropdownOptions!$A$1:$A$47</formula1>
    </dataValidation>
    <dataValidation type="list" errorStyle="stop" allowBlank="0" showDropDown="0" showInputMessage="1" showErrorMessage="1" sqref="T1201">
      <formula1>DropdownOptions!$A$1:$A$47</formula1>
    </dataValidation>
    <dataValidation type="list" errorStyle="stop" allowBlank="0" showDropDown="0" showInputMessage="1" showErrorMessage="1" sqref="T1202">
      <formula1>DropdownOptions!$A$1:$A$47</formula1>
    </dataValidation>
    <dataValidation type="list" errorStyle="stop" allowBlank="0" showDropDown="0" showInputMessage="1" showErrorMessage="1" sqref="T1203">
      <formula1>DropdownOptions!$A$1:$A$47</formula1>
    </dataValidation>
    <dataValidation type="list" errorStyle="stop" allowBlank="0" showDropDown="0" showInputMessage="1" showErrorMessage="1" sqref="T1204">
      <formula1>DropdownOptions!$A$1:$A$47</formula1>
    </dataValidation>
    <dataValidation type="list" errorStyle="stop" allowBlank="0" showDropDown="0" showInputMessage="1" showErrorMessage="1" sqref="T1205">
      <formula1>DropdownOptions!$A$1:$A$47</formula1>
    </dataValidation>
    <dataValidation type="list" errorStyle="stop" allowBlank="0" showDropDown="0" showInputMessage="1" showErrorMessage="1" sqref="T1206">
      <formula1>DropdownOptions!$A$1:$A$47</formula1>
    </dataValidation>
    <dataValidation type="list" errorStyle="stop" allowBlank="0" showDropDown="0" showInputMessage="1" showErrorMessage="1" sqref="T1207">
      <formula1>DropdownOptions!$A$1:$A$47</formula1>
    </dataValidation>
    <dataValidation type="list" errorStyle="stop" allowBlank="0" showDropDown="0" showInputMessage="1" showErrorMessage="1" sqref="T1208">
      <formula1>DropdownOptions!$A$1:$A$47</formula1>
    </dataValidation>
    <dataValidation type="list" errorStyle="stop" allowBlank="0" showDropDown="0" showInputMessage="1" showErrorMessage="1" sqref="T1209">
      <formula1>DropdownOptions!$A$1:$A$47</formula1>
    </dataValidation>
    <dataValidation type="list" errorStyle="stop" allowBlank="0" showDropDown="0" showInputMessage="1" showErrorMessage="1" sqref="T1210">
      <formula1>DropdownOptions!$A$1:$A$47</formula1>
    </dataValidation>
    <dataValidation type="list" errorStyle="stop" allowBlank="0" showDropDown="0" showInputMessage="1" showErrorMessage="1" sqref="T1211">
      <formula1>DropdownOptions!$A$1:$A$47</formula1>
    </dataValidation>
    <dataValidation type="list" errorStyle="stop" allowBlank="0" showDropDown="0" showInputMessage="1" showErrorMessage="1" sqref="T1212">
      <formula1>DropdownOptions!$A$1:$A$47</formula1>
    </dataValidation>
    <dataValidation type="list" errorStyle="stop" allowBlank="0" showDropDown="0" showInputMessage="1" showErrorMessage="1" sqref="T1213">
      <formula1>DropdownOptions!$A$1:$A$47</formula1>
    </dataValidation>
    <dataValidation type="list" errorStyle="stop" allowBlank="0" showDropDown="0" showInputMessage="1" showErrorMessage="1" sqref="T1214">
      <formula1>DropdownOptions!$A$1:$A$47</formula1>
    </dataValidation>
    <dataValidation type="list" errorStyle="stop" allowBlank="0" showDropDown="0" showInputMessage="1" showErrorMessage="1" sqref="T1215">
      <formula1>DropdownOptions!$A$1:$A$47</formula1>
    </dataValidation>
    <dataValidation type="list" errorStyle="stop" allowBlank="0" showDropDown="0" showInputMessage="1" showErrorMessage="1" sqref="T1216">
      <formula1>DropdownOptions!$A$1:$A$47</formula1>
    </dataValidation>
    <dataValidation type="list" errorStyle="stop" allowBlank="0" showDropDown="0" showInputMessage="1" showErrorMessage="1" sqref="T1217">
      <formula1>DropdownOptions!$A$1:$A$47</formula1>
    </dataValidation>
    <dataValidation type="list" errorStyle="stop" allowBlank="0" showDropDown="0" showInputMessage="1" showErrorMessage="1" sqref="T1218">
      <formula1>DropdownOptions!$A$1:$A$47</formula1>
    </dataValidation>
    <dataValidation type="list" errorStyle="stop" allowBlank="0" showDropDown="0" showInputMessage="1" showErrorMessage="1" sqref="T1219">
      <formula1>DropdownOptions!$A$1:$A$47</formula1>
    </dataValidation>
    <dataValidation type="list" errorStyle="stop" allowBlank="0" showDropDown="0" showInputMessage="1" showErrorMessage="1" sqref="T1220">
      <formula1>DropdownOptions!$A$1:$A$47</formula1>
    </dataValidation>
    <dataValidation type="list" errorStyle="stop" allowBlank="0" showDropDown="0" showInputMessage="1" showErrorMessage="1" sqref="T1221">
      <formula1>DropdownOptions!$A$1:$A$47</formula1>
    </dataValidation>
    <dataValidation type="list" errorStyle="stop" allowBlank="0" showDropDown="0" showInputMessage="1" showErrorMessage="1" sqref="T1222">
      <formula1>DropdownOptions!$A$1:$A$47</formula1>
    </dataValidation>
    <dataValidation type="list" errorStyle="stop" allowBlank="0" showDropDown="0" showInputMessage="1" showErrorMessage="1" sqref="T1223">
      <formula1>DropdownOptions!$A$1:$A$47</formula1>
    </dataValidation>
    <dataValidation type="list" errorStyle="stop" allowBlank="0" showDropDown="0" showInputMessage="1" showErrorMessage="1" sqref="T1224">
      <formula1>DropdownOptions!$A$1:$A$47</formula1>
    </dataValidation>
    <dataValidation type="list" errorStyle="stop" allowBlank="0" showDropDown="0" showInputMessage="1" showErrorMessage="1" sqref="T1225">
      <formula1>DropdownOptions!$A$1:$A$47</formula1>
    </dataValidation>
    <dataValidation type="list" errorStyle="stop" allowBlank="0" showDropDown="0" showInputMessage="1" showErrorMessage="1" sqref="T1226">
      <formula1>DropdownOptions!$A$1:$A$47</formula1>
    </dataValidation>
    <dataValidation type="list" errorStyle="stop" allowBlank="0" showDropDown="0" showInputMessage="1" showErrorMessage="1" sqref="T1227">
      <formula1>DropdownOptions!$A$1:$A$47</formula1>
    </dataValidation>
    <dataValidation type="list" errorStyle="stop" allowBlank="0" showDropDown="0" showInputMessage="1" showErrorMessage="1" sqref="T1228">
      <formula1>DropdownOptions!$A$1:$A$47</formula1>
    </dataValidation>
    <dataValidation type="list" errorStyle="stop" allowBlank="0" showDropDown="0" showInputMessage="1" showErrorMessage="1" sqref="T1229">
      <formula1>DropdownOptions!$A$1:$A$47</formula1>
    </dataValidation>
    <dataValidation type="list" errorStyle="stop" allowBlank="0" showDropDown="0" showInputMessage="1" showErrorMessage="1" sqref="T1230">
      <formula1>DropdownOptions!$A$1:$A$47</formula1>
    </dataValidation>
    <dataValidation type="list" errorStyle="stop" allowBlank="0" showDropDown="0" showInputMessage="1" showErrorMessage="1" sqref="T1231">
      <formula1>DropdownOptions!$A$1:$A$47</formula1>
    </dataValidation>
    <dataValidation type="list" errorStyle="stop" allowBlank="0" showDropDown="0" showInputMessage="1" showErrorMessage="1" sqref="T1232">
      <formula1>DropdownOptions!$A$1:$A$47</formula1>
    </dataValidation>
    <dataValidation type="list" errorStyle="stop" allowBlank="0" showDropDown="0" showInputMessage="1" showErrorMessage="1" sqref="T1233">
      <formula1>DropdownOptions!$A$1:$A$47</formula1>
    </dataValidation>
    <dataValidation type="list" errorStyle="stop" allowBlank="0" showDropDown="0" showInputMessage="1" showErrorMessage="1" sqref="T1234">
      <formula1>DropdownOptions!$A$1:$A$47</formula1>
    </dataValidation>
    <dataValidation type="list" errorStyle="stop" allowBlank="0" showDropDown="0" showInputMessage="1" showErrorMessage="1" sqref="T1235">
      <formula1>DropdownOptions!$A$1:$A$47</formula1>
    </dataValidation>
    <dataValidation type="list" errorStyle="stop" allowBlank="0" showDropDown="0" showInputMessage="1" showErrorMessage="1" sqref="T1236">
      <formula1>DropdownOptions!$A$1:$A$47</formula1>
    </dataValidation>
    <dataValidation type="list" errorStyle="stop" allowBlank="0" showDropDown="0" showInputMessage="1" showErrorMessage="1" sqref="T1237">
      <formula1>DropdownOptions!$A$1:$A$47</formula1>
    </dataValidation>
    <dataValidation type="list" errorStyle="stop" allowBlank="0" showDropDown="0" showInputMessage="1" showErrorMessage="1" sqref="T1238">
      <formula1>DropdownOptions!$A$1:$A$47</formula1>
    </dataValidation>
    <dataValidation type="list" errorStyle="stop" allowBlank="0" showDropDown="0" showInputMessage="1" showErrorMessage="1" sqref="T1239">
      <formula1>DropdownOptions!$A$1:$A$47</formula1>
    </dataValidation>
    <dataValidation type="list" errorStyle="stop" allowBlank="0" showDropDown="0" showInputMessage="1" showErrorMessage="1" sqref="T1240">
      <formula1>DropdownOptions!$A$1:$A$47</formula1>
    </dataValidation>
    <dataValidation type="list" errorStyle="stop" allowBlank="0" showDropDown="0" showInputMessage="1" showErrorMessage="1" sqref="T1241">
      <formula1>DropdownOptions!$A$1:$A$47</formula1>
    </dataValidation>
    <dataValidation type="list" errorStyle="stop" allowBlank="0" showDropDown="0" showInputMessage="1" showErrorMessage="1" sqref="T1242">
      <formula1>DropdownOptions!$A$1:$A$47</formula1>
    </dataValidation>
    <dataValidation type="list" errorStyle="stop" allowBlank="0" showDropDown="0" showInputMessage="1" showErrorMessage="1" sqref="T1243">
      <formula1>DropdownOptions!$A$1:$A$47</formula1>
    </dataValidation>
    <dataValidation type="list" errorStyle="stop" allowBlank="0" showDropDown="0" showInputMessage="1" showErrorMessage="1" sqref="T1244">
      <formula1>DropdownOptions!$A$1:$A$47</formula1>
    </dataValidation>
    <dataValidation type="list" errorStyle="stop" allowBlank="0" showDropDown="0" showInputMessage="1" showErrorMessage="1" sqref="T1245">
      <formula1>DropdownOptions!$A$1:$A$47</formula1>
    </dataValidation>
    <dataValidation type="list" errorStyle="stop" allowBlank="0" showDropDown="0" showInputMessage="1" showErrorMessage="1" sqref="T1246">
      <formula1>DropdownOptions!$A$1:$A$47</formula1>
    </dataValidation>
    <dataValidation type="list" errorStyle="stop" allowBlank="0" showDropDown="0" showInputMessage="1" showErrorMessage="1" sqref="T1247">
      <formula1>DropdownOptions!$A$1:$A$47</formula1>
    </dataValidation>
    <dataValidation type="list" errorStyle="stop" allowBlank="0" showDropDown="0" showInputMessage="1" showErrorMessage="1" sqref="T1248">
      <formula1>DropdownOptions!$A$1:$A$47</formula1>
    </dataValidation>
    <dataValidation type="list" errorStyle="stop" allowBlank="0" showDropDown="0" showInputMessage="1" showErrorMessage="1" sqref="T1249">
      <formula1>DropdownOptions!$A$1:$A$47</formula1>
    </dataValidation>
    <dataValidation type="list" errorStyle="stop" allowBlank="0" showDropDown="0" showInputMessage="1" showErrorMessage="1" sqref="T1250">
      <formula1>DropdownOptions!$A$1:$A$47</formula1>
    </dataValidation>
    <dataValidation type="list" errorStyle="stop" allowBlank="0" showDropDown="0" showInputMessage="1" showErrorMessage="1" sqref="T1251">
      <formula1>DropdownOptions!$A$1:$A$47</formula1>
    </dataValidation>
    <dataValidation type="list" errorStyle="stop" allowBlank="0" showDropDown="0" showInputMessage="1" showErrorMessage="1" sqref="T1252">
      <formula1>DropdownOptions!$A$1:$A$47</formula1>
    </dataValidation>
    <dataValidation type="list" errorStyle="stop" allowBlank="0" showDropDown="0" showInputMessage="1" showErrorMessage="1" sqref="T1253">
      <formula1>DropdownOptions!$A$1:$A$47</formula1>
    </dataValidation>
    <dataValidation type="list" errorStyle="stop" allowBlank="0" showDropDown="0" showInputMessage="1" showErrorMessage="1" sqref="T1254">
      <formula1>DropdownOptions!$A$1:$A$47</formula1>
    </dataValidation>
    <dataValidation type="list" errorStyle="stop" allowBlank="0" showDropDown="0" showInputMessage="1" showErrorMessage="1" sqref="T1255">
      <formula1>DropdownOptions!$A$1:$A$47</formula1>
    </dataValidation>
    <dataValidation type="list" errorStyle="stop" allowBlank="0" showDropDown="0" showInputMessage="1" showErrorMessage="1" sqref="T1256">
      <formula1>DropdownOptions!$A$1:$A$47</formula1>
    </dataValidation>
    <dataValidation type="list" errorStyle="stop" allowBlank="0" showDropDown="0" showInputMessage="1" showErrorMessage="1" sqref="T1257">
      <formula1>DropdownOptions!$A$1:$A$47</formula1>
    </dataValidation>
    <dataValidation type="list" errorStyle="stop" allowBlank="0" showDropDown="0" showInputMessage="1" showErrorMessage="1" sqref="T1258">
      <formula1>DropdownOptions!$A$1:$A$47</formula1>
    </dataValidation>
    <dataValidation type="list" errorStyle="stop" allowBlank="0" showDropDown="0" showInputMessage="1" showErrorMessage="1" sqref="T1259">
      <formula1>DropdownOptions!$A$1:$A$47</formula1>
    </dataValidation>
    <dataValidation type="list" errorStyle="stop" allowBlank="0" showDropDown="0" showInputMessage="1" showErrorMessage="1" sqref="T1260">
      <formula1>DropdownOptions!$A$1:$A$47</formula1>
    </dataValidation>
    <dataValidation type="list" errorStyle="stop" allowBlank="0" showDropDown="0" showInputMessage="1" showErrorMessage="1" sqref="T1261">
      <formula1>DropdownOptions!$A$1:$A$47</formula1>
    </dataValidation>
    <dataValidation type="list" errorStyle="stop" allowBlank="0" showDropDown="0" showInputMessage="1" showErrorMessage="1" sqref="T1262">
      <formula1>DropdownOptions!$A$1:$A$47</formula1>
    </dataValidation>
    <dataValidation type="list" errorStyle="stop" allowBlank="0" showDropDown="0" showInputMessage="1" showErrorMessage="1" sqref="T1263">
      <formula1>DropdownOptions!$A$1:$A$47</formula1>
    </dataValidation>
    <dataValidation type="list" errorStyle="stop" allowBlank="0" showDropDown="0" showInputMessage="1" showErrorMessage="1" sqref="T1264">
      <formula1>DropdownOptions!$A$1:$A$47</formula1>
    </dataValidation>
    <dataValidation type="list" errorStyle="stop" allowBlank="0" showDropDown="0" showInputMessage="1" showErrorMessage="1" sqref="T1265">
      <formula1>DropdownOptions!$A$1:$A$47</formula1>
    </dataValidation>
    <dataValidation type="list" errorStyle="stop" allowBlank="0" showDropDown="0" showInputMessage="1" showErrorMessage="1" sqref="T1266">
      <formula1>DropdownOptions!$A$1:$A$47</formula1>
    </dataValidation>
    <dataValidation type="list" errorStyle="stop" allowBlank="0" showDropDown="0" showInputMessage="1" showErrorMessage="1" sqref="T1267">
      <formula1>DropdownOptions!$A$1:$A$47</formula1>
    </dataValidation>
    <dataValidation type="list" errorStyle="stop" allowBlank="0" showDropDown="0" showInputMessage="1" showErrorMessage="1" sqref="T1268">
      <formula1>DropdownOptions!$A$1:$A$47</formula1>
    </dataValidation>
    <dataValidation type="list" errorStyle="stop" allowBlank="0" showDropDown="0" showInputMessage="1" showErrorMessage="1" sqref="T1269">
      <formula1>DropdownOptions!$A$1:$A$47</formula1>
    </dataValidation>
    <dataValidation type="list" errorStyle="stop" allowBlank="0" showDropDown="0" showInputMessage="1" showErrorMessage="1" sqref="T1270">
      <formula1>DropdownOptions!$A$1:$A$47</formula1>
    </dataValidation>
    <dataValidation type="list" errorStyle="stop" allowBlank="0" showDropDown="0" showInputMessage="1" showErrorMessage="1" sqref="T1271">
      <formula1>DropdownOptions!$A$1:$A$47</formula1>
    </dataValidation>
    <dataValidation type="list" errorStyle="stop" allowBlank="0" showDropDown="0" showInputMessage="1" showErrorMessage="1" sqref="T1272">
      <formula1>DropdownOptions!$A$1:$A$47</formula1>
    </dataValidation>
    <dataValidation type="list" errorStyle="stop" allowBlank="0" showDropDown="0" showInputMessage="1" showErrorMessage="1" sqref="T1273">
      <formula1>DropdownOptions!$A$1:$A$47</formula1>
    </dataValidation>
    <dataValidation type="list" errorStyle="stop" allowBlank="0" showDropDown="0" showInputMessage="1" showErrorMessage="1" sqref="T1274">
      <formula1>DropdownOptions!$A$1:$A$47</formula1>
    </dataValidation>
    <dataValidation type="list" errorStyle="stop" allowBlank="0" showDropDown="0" showInputMessage="1" showErrorMessage="1" sqref="T1275">
      <formula1>DropdownOptions!$A$1:$A$47</formula1>
    </dataValidation>
    <dataValidation type="list" errorStyle="stop" allowBlank="0" showDropDown="0" showInputMessage="1" showErrorMessage="1" sqref="T1276">
      <formula1>DropdownOptions!$A$1:$A$47</formula1>
    </dataValidation>
    <dataValidation type="list" errorStyle="stop" allowBlank="0" showDropDown="0" showInputMessage="1" showErrorMessage="1" sqref="T1277">
      <formula1>DropdownOptions!$A$1:$A$47</formula1>
    </dataValidation>
    <dataValidation type="list" errorStyle="stop" allowBlank="0" showDropDown="0" showInputMessage="1" showErrorMessage="1" sqref="T1278">
      <formula1>DropdownOptions!$A$1:$A$47</formula1>
    </dataValidation>
    <dataValidation type="list" errorStyle="stop" allowBlank="0" showDropDown="0" showInputMessage="1" showErrorMessage="1" sqref="T1279">
      <formula1>DropdownOptions!$A$1:$A$47</formula1>
    </dataValidation>
    <dataValidation type="list" errorStyle="stop" allowBlank="0" showDropDown="0" showInputMessage="1" showErrorMessage="1" sqref="T1280">
      <formula1>DropdownOptions!$A$1:$A$47</formula1>
    </dataValidation>
    <dataValidation type="list" errorStyle="stop" allowBlank="0" showDropDown="0" showInputMessage="1" showErrorMessage="1" sqref="T1281">
      <formula1>DropdownOptions!$A$1:$A$47</formula1>
    </dataValidation>
    <dataValidation type="list" errorStyle="stop" allowBlank="0" showDropDown="0" showInputMessage="1" showErrorMessage="1" sqref="T1282">
      <formula1>DropdownOptions!$A$1:$A$47</formula1>
    </dataValidation>
    <dataValidation type="list" errorStyle="stop" allowBlank="0" showDropDown="0" showInputMessage="1" showErrorMessage="1" sqref="T1283">
      <formula1>DropdownOptions!$A$1:$A$47</formula1>
    </dataValidation>
    <dataValidation type="list" errorStyle="stop" allowBlank="0" showDropDown="0" showInputMessage="1" showErrorMessage="1" sqref="T1284">
      <formula1>DropdownOptions!$A$1:$A$47</formula1>
    </dataValidation>
    <dataValidation type="list" errorStyle="stop" allowBlank="0" showDropDown="0" showInputMessage="1" showErrorMessage="1" sqref="T1285">
      <formula1>DropdownOptions!$A$1:$A$47</formula1>
    </dataValidation>
    <dataValidation type="list" errorStyle="stop" allowBlank="0" showDropDown="0" showInputMessage="1" showErrorMessage="1" sqref="T1286">
      <formula1>DropdownOptions!$A$1:$A$47</formula1>
    </dataValidation>
    <dataValidation type="list" errorStyle="stop" allowBlank="0" showDropDown="0" showInputMessage="1" showErrorMessage="1" sqref="T1287">
      <formula1>DropdownOptions!$A$1:$A$47</formula1>
    </dataValidation>
    <dataValidation type="list" errorStyle="stop" allowBlank="0" showDropDown="0" showInputMessage="1" showErrorMessage="1" sqref="T1288">
      <formula1>DropdownOptions!$A$1:$A$47</formula1>
    </dataValidation>
    <dataValidation type="list" errorStyle="stop" allowBlank="0" showDropDown="0" showInputMessage="1" showErrorMessage="1" sqref="T1289">
      <formula1>DropdownOptions!$A$1:$A$47</formula1>
    </dataValidation>
    <dataValidation type="list" errorStyle="stop" allowBlank="0" showDropDown="0" showInputMessage="1" showErrorMessage="1" sqref="T1290">
      <formula1>DropdownOptions!$A$1:$A$47</formula1>
    </dataValidation>
    <dataValidation type="list" errorStyle="stop" allowBlank="0" showDropDown="0" showInputMessage="1" showErrorMessage="1" sqref="T1291">
      <formula1>DropdownOptions!$A$1:$A$47</formula1>
    </dataValidation>
    <dataValidation type="list" errorStyle="stop" allowBlank="0" showDropDown="0" showInputMessage="1" showErrorMessage="1" sqref="T1292">
      <formula1>DropdownOptions!$A$1:$A$47</formula1>
    </dataValidation>
    <dataValidation type="list" errorStyle="stop" allowBlank="0" showDropDown="0" showInputMessage="1" showErrorMessage="1" sqref="T1293">
      <formula1>DropdownOptions!$A$1:$A$47</formula1>
    </dataValidation>
    <dataValidation type="list" errorStyle="stop" allowBlank="0" showDropDown="0" showInputMessage="1" showErrorMessage="1" sqref="T1294">
      <formula1>DropdownOptions!$A$1:$A$47</formula1>
    </dataValidation>
    <dataValidation type="list" errorStyle="stop" allowBlank="0" showDropDown="0" showInputMessage="1" showErrorMessage="1" sqref="T1295">
      <formula1>DropdownOptions!$A$1:$A$47</formula1>
    </dataValidation>
    <dataValidation type="list" errorStyle="stop" allowBlank="0" showDropDown="0" showInputMessage="1" showErrorMessage="1" sqref="T1296">
      <formula1>DropdownOptions!$A$1:$A$47</formula1>
    </dataValidation>
    <dataValidation type="list" errorStyle="stop" allowBlank="0" showDropDown="0" showInputMessage="1" showErrorMessage="1" sqref="T1297">
      <formula1>DropdownOptions!$A$1:$A$47</formula1>
    </dataValidation>
    <dataValidation type="list" errorStyle="stop" allowBlank="0" showDropDown="0" showInputMessage="1" showErrorMessage="1" sqref="T1298">
      <formula1>DropdownOptions!$A$1:$A$47</formula1>
    </dataValidation>
    <dataValidation type="list" errorStyle="stop" allowBlank="0" showDropDown="0" showInputMessage="1" showErrorMessage="1" sqref="T1299">
      <formula1>DropdownOptions!$A$1:$A$47</formula1>
    </dataValidation>
    <dataValidation type="list" errorStyle="stop" allowBlank="0" showDropDown="0" showInputMessage="1" showErrorMessage="1" sqref="T1300">
      <formula1>DropdownOptions!$A$1:$A$47</formula1>
    </dataValidation>
    <dataValidation type="list" errorStyle="stop" allowBlank="0" showDropDown="0" showInputMessage="1" showErrorMessage="1" sqref="T1301">
      <formula1>DropdownOptions!$A$1:$A$47</formula1>
    </dataValidation>
    <dataValidation type="list" errorStyle="stop" allowBlank="0" showDropDown="0" showInputMessage="1" showErrorMessage="1" sqref="T1302">
      <formula1>DropdownOptions!$A$1:$A$47</formula1>
    </dataValidation>
    <dataValidation type="list" errorStyle="stop" allowBlank="0" showDropDown="0" showInputMessage="1" showErrorMessage="1" sqref="T1303">
      <formula1>DropdownOptions!$A$1:$A$47</formula1>
    </dataValidation>
    <dataValidation type="list" errorStyle="stop" allowBlank="0" showDropDown="0" showInputMessage="1" showErrorMessage="1" sqref="T1304">
      <formula1>DropdownOptions!$A$1:$A$47</formula1>
    </dataValidation>
    <dataValidation type="list" errorStyle="stop" allowBlank="0" showDropDown="0" showInputMessage="1" showErrorMessage="1" sqref="T1305">
      <formula1>DropdownOptions!$A$1:$A$47</formula1>
    </dataValidation>
    <dataValidation type="list" errorStyle="stop" allowBlank="0" showDropDown="0" showInputMessage="1" showErrorMessage="1" sqref="T1306">
      <formula1>DropdownOptions!$A$1:$A$47</formula1>
    </dataValidation>
    <dataValidation type="list" errorStyle="stop" allowBlank="0" showDropDown="0" showInputMessage="1" showErrorMessage="1" sqref="T1307">
      <formula1>DropdownOptions!$A$1:$A$47</formula1>
    </dataValidation>
    <dataValidation type="list" errorStyle="stop" allowBlank="0" showDropDown="0" showInputMessage="1" showErrorMessage="1" sqref="T1308">
      <formula1>DropdownOptions!$A$1:$A$47</formula1>
    </dataValidation>
    <dataValidation type="list" errorStyle="stop" allowBlank="0" showDropDown="0" showInputMessage="1" showErrorMessage="1" sqref="T1309">
      <formula1>DropdownOptions!$A$1:$A$47</formula1>
    </dataValidation>
    <dataValidation type="list" errorStyle="stop" allowBlank="0" showDropDown="0" showInputMessage="1" showErrorMessage="1" sqref="T1310">
      <formula1>DropdownOptions!$A$1:$A$47</formula1>
    </dataValidation>
    <dataValidation type="list" errorStyle="stop" allowBlank="0" showDropDown="0" showInputMessage="1" showErrorMessage="1" sqref="T1311">
      <formula1>DropdownOptions!$A$1:$A$47</formula1>
    </dataValidation>
    <dataValidation type="list" errorStyle="stop" allowBlank="0" showDropDown="0" showInputMessage="1" showErrorMessage="1" sqref="T1312">
      <formula1>DropdownOptions!$A$1:$A$47</formula1>
    </dataValidation>
    <dataValidation type="list" errorStyle="stop" allowBlank="0" showDropDown="0" showInputMessage="1" showErrorMessage="1" sqref="T1313">
      <formula1>DropdownOptions!$A$1:$A$47</formula1>
    </dataValidation>
    <dataValidation type="list" errorStyle="stop" allowBlank="0" showDropDown="0" showInputMessage="1" showErrorMessage="1" sqref="T1314">
      <formula1>DropdownOptions!$A$1:$A$47</formula1>
    </dataValidation>
    <dataValidation type="list" errorStyle="stop" allowBlank="0" showDropDown="0" showInputMessage="1" showErrorMessage="1" sqref="T1315">
      <formula1>DropdownOptions!$A$1:$A$47</formula1>
    </dataValidation>
    <dataValidation type="list" errorStyle="stop" allowBlank="0" showDropDown="0" showInputMessage="1" showErrorMessage="1" sqref="T1316">
      <formula1>DropdownOptions!$A$1:$A$47</formula1>
    </dataValidation>
    <dataValidation type="list" errorStyle="stop" allowBlank="0" showDropDown="0" showInputMessage="1" showErrorMessage="1" sqref="T1317">
      <formula1>DropdownOptions!$A$1:$A$47</formula1>
    </dataValidation>
    <dataValidation type="list" errorStyle="stop" allowBlank="0" showDropDown="0" showInputMessage="1" showErrorMessage="1" sqref="T1318">
      <formula1>DropdownOptions!$A$1:$A$47</formula1>
    </dataValidation>
    <dataValidation type="list" errorStyle="stop" allowBlank="0" showDropDown="0" showInputMessage="1" showErrorMessage="1" sqref="T1319">
      <formula1>DropdownOptions!$A$1:$A$47</formula1>
    </dataValidation>
    <dataValidation type="list" errorStyle="stop" allowBlank="0" showDropDown="0" showInputMessage="1" showErrorMessage="1" sqref="T1320">
      <formula1>DropdownOptions!$A$1:$A$47</formula1>
    </dataValidation>
    <dataValidation type="list" errorStyle="stop" allowBlank="0" showDropDown="0" showInputMessage="1" showErrorMessage="1" sqref="T1321">
      <formula1>DropdownOptions!$A$1:$A$47</formula1>
    </dataValidation>
    <dataValidation type="list" errorStyle="stop" allowBlank="0" showDropDown="0" showInputMessage="1" showErrorMessage="1" sqref="T1322">
      <formula1>DropdownOptions!$A$1:$A$47</formula1>
    </dataValidation>
    <dataValidation type="list" errorStyle="stop" allowBlank="0" showDropDown="0" showInputMessage="1" showErrorMessage="1" sqref="T1323">
      <formula1>DropdownOptions!$A$1:$A$47</formula1>
    </dataValidation>
    <dataValidation type="list" errorStyle="stop" allowBlank="0" showDropDown="0" showInputMessage="1" showErrorMessage="1" sqref="T1324">
      <formula1>DropdownOptions!$A$1:$A$47</formula1>
    </dataValidation>
    <dataValidation type="list" errorStyle="stop" allowBlank="0" showDropDown="0" showInputMessage="1" showErrorMessage="1" sqref="T1325">
      <formula1>DropdownOptions!$A$1:$A$47</formula1>
    </dataValidation>
    <dataValidation type="list" errorStyle="stop" allowBlank="0" showDropDown="0" showInputMessage="1" showErrorMessage="1" sqref="T1326">
      <formula1>DropdownOptions!$A$1:$A$47</formula1>
    </dataValidation>
    <dataValidation type="list" errorStyle="stop" allowBlank="0" showDropDown="0" showInputMessage="1" showErrorMessage="1" sqref="T1327">
      <formula1>DropdownOptions!$A$1:$A$47</formula1>
    </dataValidation>
    <dataValidation type="list" errorStyle="stop" allowBlank="0" showDropDown="0" showInputMessage="1" showErrorMessage="1" sqref="T1328">
      <formula1>DropdownOptions!$A$1:$A$47</formula1>
    </dataValidation>
    <dataValidation type="list" errorStyle="stop" allowBlank="0" showDropDown="0" showInputMessage="1" showErrorMessage="1" sqref="T1329">
      <formula1>DropdownOptions!$A$1:$A$47</formula1>
    </dataValidation>
    <dataValidation type="list" errorStyle="stop" allowBlank="0" showDropDown="0" showInputMessage="1" showErrorMessage="1" sqref="T1330">
      <formula1>DropdownOptions!$A$1:$A$47</formula1>
    </dataValidation>
    <dataValidation type="list" errorStyle="stop" allowBlank="0" showDropDown="0" showInputMessage="1" showErrorMessage="1" sqref="T1331">
      <formula1>DropdownOptions!$A$1:$A$47</formula1>
    </dataValidation>
    <dataValidation type="list" errorStyle="stop" allowBlank="0" showDropDown="0" showInputMessage="1" showErrorMessage="1" sqref="T1332">
      <formula1>DropdownOptions!$A$1:$A$47</formula1>
    </dataValidation>
    <dataValidation type="list" errorStyle="stop" allowBlank="0" showDropDown="0" showInputMessage="1" showErrorMessage="1" sqref="T1333">
      <formula1>DropdownOptions!$A$1:$A$47</formula1>
    </dataValidation>
    <dataValidation type="list" errorStyle="stop" allowBlank="0" showDropDown="0" showInputMessage="1" showErrorMessage="1" sqref="T1334">
      <formula1>DropdownOptions!$A$1:$A$47</formula1>
    </dataValidation>
    <dataValidation type="list" errorStyle="stop" allowBlank="0" showDropDown="0" showInputMessage="1" showErrorMessage="1" sqref="T1335">
      <formula1>DropdownOptions!$A$1:$A$47</formula1>
    </dataValidation>
    <dataValidation type="list" errorStyle="stop" allowBlank="0" showDropDown="0" showInputMessage="1" showErrorMessage="1" sqref="T1336">
      <formula1>DropdownOptions!$A$1:$A$47</formula1>
    </dataValidation>
    <dataValidation type="list" errorStyle="stop" allowBlank="0" showDropDown="0" showInputMessage="1" showErrorMessage="1" sqref="T1337">
      <formula1>DropdownOptions!$A$1:$A$47</formula1>
    </dataValidation>
    <dataValidation type="list" errorStyle="stop" allowBlank="0" showDropDown="0" showInputMessage="1" showErrorMessage="1" sqref="T1338">
      <formula1>DropdownOptions!$A$1:$A$47</formula1>
    </dataValidation>
    <dataValidation type="list" errorStyle="stop" allowBlank="0" showDropDown="0" showInputMessage="1" showErrorMessage="1" sqref="T1339">
      <formula1>DropdownOptions!$A$1:$A$47</formula1>
    </dataValidation>
    <dataValidation type="list" errorStyle="stop" allowBlank="0" showDropDown="0" showInputMessage="1" showErrorMessage="1" sqref="T1340">
      <formula1>DropdownOptions!$A$1:$A$47</formula1>
    </dataValidation>
    <dataValidation type="list" errorStyle="stop" allowBlank="0" showDropDown="0" showInputMessage="1" showErrorMessage="1" sqref="T1341">
      <formula1>DropdownOptions!$A$1:$A$47</formula1>
    </dataValidation>
    <dataValidation type="list" errorStyle="stop" allowBlank="0" showDropDown="0" showInputMessage="1" showErrorMessage="1" sqref="T1342">
      <formula1>DropdownOptions!$A$1:$A$47</formula1>
    </dataValidation>
    <dataValidation type="list" errorStyle="stop" allowBlank="0" showDropDown="0" showInputMessage="1" showErrorMessage="1" sqref="T1343">
      <formula1>DropdownOptions!$A$1:$A$47</formula1>
    </dataValidation>
    <dataValidation type="list" errorStyle="stop" allowBlank="0" showDropDown="0" showInputMessage="1" showErrorMessage="1" sqref="T1344">
      <formula1>DropdownOptions!$A$1:$A$47</formula1>
    </dataValidation>
    <dataValidation type="list" errorStyle="stop" allowBlank="0" showDropDown="0" showInputMessage="1" showErrorMessage="1" sqref="T1345">
      <formula1>DropdownOptions!$A$1:$A$47</formula1>
    </dataValidation>
    <dataValidation type="list" errorStyle="stop" allowBlank="0" showDropDown="0" showInputMessage="1" showErrorMessage="1" sqref="T1346">
      <formula1>DropdownOptions!$A$1:$A$47</formula1>
    </dataValidation>
    <dataValidation type="list" errorStyle="stop" allowBlank="0" showDropDown="0" showInputMessage="1" showErrorMessage="1" sqref="T1347">
      <formula1>DropdownOptions!$A$1:$A$47</formula1>
    </dataValidation>
    <dataValidation type="list" errorStyle="stop" allowBlank="0" showDropDown="0" showInputMessage="1" showErrorMessage="1" sqref="T1348">
      <formula1>DropdownOptions!$A$1:$A$47</formula1>
    </dataValidation>
    <dataValidation type="list" errorStyle="stop" allowBlank="0" showDropDown="0" showInputMessage="1" showErrorMessage="1" sqref="T1349">
      <formula1>DropdownOptions!$A$1:$A$47</formula1>
    </dataValidation>
    <dataValidation type="list" errorStyle="stop" allowBlank="0" showDropDown="0" showInputMessage="1" showErrorMessage="1" sqref="T1350">
      <formula1>DropdownOptions!$A$1:$A$47</formula1>
    </dataValidation>
    <dataValidation type="list" errorStyle="stop" allowBlank="0" showDropDown="0" showInputMessage="1" showErrorMessage="1" sqref="T1351">
      <formula1>DropdownOptions!$A$1:$A$47</formula1>
    </dataValidation>
    <dataValidation type="list" errorStyle="stop" allowBlank="0" showDropDown="0" showInputMessage="1" showErrorMessage="1" sqref="T1352">
      <formula1>DropdownOptions!$A$1:$A$47</formula1>
    </dataValidation>
    <dataValidation type="list" errorStyle="stop" allowBlank="0" showDropDown="0" showInputMessage="1" showErrorMessage="1" sqref="T1353">
      <formula1>DropdownOptions!$A$1:$A$47</formula1>
    </dataValidation>
    <dataValidation type="list" errorStyle="stop" allowBlank="0" showDropDown="0" showInputMessage="1" showErrorMessage="1" sqref="T1354">
      <formula1>DropdownOptions!$A$1:$A$47</formula1>
    </dataValidation>
    <dataValidation type="list" errorStyle="stop" allowBlank="0" showDropDown="0" showInputMessage="1" showErrorMessage="1" sqref="T1355">
      <formula1>DropdownOptions!$A$1:$A$47</formula1>
    </dataValidation>
    <dataValidation type="list" errorStyle="stop" allowBlank="0" showDropDown="0" showInputMessage="1" showErrorMessage="1" sqref="T1356">
      <formula1>DropdownOptions!$A$1:$A$47</formula1>
    </dataValidation>
    <dataValidation type="list" errorStyle="stop" allowBlank="0" showDropDown="0" showInputMessage="1" showErrorMessage="1" sqref="T1357">
      <formula1>DropdownOptions!$A$1:$A$47</formula1>
    </dataValidation>
    <dataValidation type="list" errorStyle="stop" allowBlank="0" showDropDown="0" showInputMessage="1" showErrorMessage="1" sqref="T1358">
      <formula1>DropdownOptions!$A$1:$A$47</formula1>
    </dataValidation>
    <dataValidation type="list" errorStyle="stop" allowBlank="0" showDropDown="0" showInputMessage="1" showErrorMessage="1" sqref="T1359">
      <formula1>DropdownOptions!$A$1:$A$47</formula1>
    </dataValidation>
    <dataValidation type="list" errorStyle="stop" allowBlank="0" showDropDown="0" showInputMessage="1" showErrorMessage="1" sqref="T1360">
      <formula1>DropdownOptions!$A$1:$A$47</formula1>
    </dataValidation>
    <dataValidation type="list" errorStyle="stop" allowBlank="0" showDropDown="0" showInputMessage="1" showErrorMessage="1" sqref="T1361">
      <formula1>DropdownOptions!$A$1:$A$47</formula1>
    </dataValidation>
    <dataValidation type="list" errorStyle="stop" allowBlank="0" showDropDown="0" showInputMessage="1" showErrorMessage="1" sqref="T1362">
      <formula1>DropdownOptions!$A$1:$A$47</formula1>
    </dataValidation>
    <dataValidation type="list" errorStyle="stop" allowBlank="0" showDropDown="0" showInputMessage="1" showErrorMessage="1" sqref="T1363">
      <formula1>DropdownOptions!$A$1:$A$47</formula1>
    </dataValidation>
    <dataValidation type="list" errorStyle="stop" allowBlank="0" showDropDown="0" showInputMessage="1" showErrorMessage="1" sqref="T1364">
      <formula1>DropdownOptions!$A$1:$A$47</formula1>
    </dataValidation>
    <dataValidation type="list" errorStyle="stop" allowBlank="0" showDropDown="0" showInputMessage="1" showErrorMessage="1" sqref="T1365">
      <formula1>DropdownOptions!$A$1:$A$47</formula1>
    </dataValidation>
    <dataValidation type="list" errorStyle="stop" allowBlank="0" showDropDown="0" showInputMessage="1" showErrorMessage="1" sqref="T1366">
      <formula1>DropdownOptions!$A$1:$A$47</formula1>
    </dataValidation>
    <dataValidation type="list" errorStyle="stop" allowBlank="0" showDropDown="0" showInputMessage="1" showErrorMessage="1" sqref="T1367">
      <formula1>DropdownOptions!$A$1:$A$47</formula1>
    </dataValidation>
    <dataValidation type="list" errorStyle="stop" allowBlank="0" showDropDown="0" showInputMessage="1" showErrorMessage="1" sqref="T1368">
      <formula1>DropdownOptions!$A$1:$A$47</formula1>
    </dataValidation>
    <dataValidation type="list" errorStyle="stop" allowBlank="0" showDropDown="0" showInputMessage="1" showErrorMessage="1" sqref="T1369">
      <formula1>DropdownOptions!$A$1:$A$47</formula1>
    </dataValidation>
    <dataValidation type="list" errorStyle="stop" allowBlank="0" showDropDown="0" showInputMessage="1" showErrorMessage="1" sqref="T1370">
      <formula1>DropdownOptions!$A$1:$A$47</formula1>
    </dataValidation>
    <dataValidation type="list" errorStyle="stop" allowBlank="0" showDropDown="0" showInputMessage="1" showErrorMessage="1" sqref="T1371">
      <formula1>DropdownOptions!$A$1:$A$47</formula1>
    </dataValidation>
    <dataValidation type="list" errorStyle="stop" allowBlank="0" showDropDown="0" showInputMessage="1" showErrorMessage="1" sqref="T1372">
      <formula1>DropdownOptions!$A$1:$A$47</formula1>
    </dataValidation>
    <dataValidation type="list" errorStyle="stop" allowBlank="0" showDropDown="0" showInputMessage="1" showErrorMessage="1" sqref="T1373">
      <formula1>DropdownOptions!$A$1:$A$47</formula1>
    </dataValidation>
    <dataValidation type="list" errorStyle="stop" allowBlank="0" showDropDown="0" showInputMessage="1" showErrorMessage="1" sqref="T1374">
      <formula1>DropdownOptions!$A$1:$A$47</formula1>
    </dataValidation>
    <dataValidation type="list" errorStyle="stop" allowBlank="0" showDropDown="0" showInputMessage="1" showErrorMessage="1" sqref="T1375">
      <formula1>DropdownOptions!$A$1:$A$47</formula1>
    </dataValidation>
    <dataValidation type="list" errorStyle="stop" allowBlank="0" showDropDown="0" showInputMessage="1" showErrorMessage="1" sqref="T1376">
      <formula1>DropdownOptions!$A$1:$A$47</formula1>
    </dataValidation>
    <dataValidation type="list" errorStyle="stop" allowBlank="0" showDropDown="0" showInputMessage="1" showErrorMessage="1" sqref="T1377">
      <formula1>DropdownOptions!$A$1:$A$47</formula1>
    </dataValidation>
    <dataValidation type="list" errorStyle="stop" allowBlank="0" showDropDown="0" showInputMessage="1" showErrorMessage="1" sqref="T1378">
      <formula1>DropdownOptions!$A$1:$A$47</formula1>
    </dataValidation>
    <dataValidation type="list" errorStyle="stop" allowBlank="0" showDropDown="0" showInputMessage="1" showErrorMessage="1" sqref="T1379">
      <formula1>DropdownOptions!$A$1:$A$47</formula1>
    </dataValidation>
    <dataValidation type="list" errorStyle="stop" allowBlank="0" showDropDown="0" showInputMessage="1" showErrorMessage="1" sqref="T1380">
      <formula1>DropdownOptions!$A$1:$A$47</formula1>
    </dataValidation>
    <dataValidation type="list" errorStyle="stop" allowBlank="0" showDropDown="0" showInputMessage="1" showErrorMessage="1" sqref="T1381">
      <formula1>DropdownOptions!$A$1:$A$47</formula1>
    </dataValidation>
    <dataValidation type="list" errorStyle="stop" allowBlank="0" showDropDown="0" showInputMessage="1" showErrorMessage="1" sqref="T1382">
      <formula1>DropdownOptions!$A$1:$A$47</formula1>
    </dataValidation>
    <dataValidation type="list" errorStyle="stop" allowBlank="0" showDropDown="0" showInputMessage="1" showErrorMessage="1" sqref="T1383">
      <formula1>DropdownOptions!$A$1:$A$47</formula1>
    </dataValidation>
    <dataValidation type="list" errorStyle="stop" allowBlank="0" showDropDown="0" showInputMessage="1" showErrorMessage="1" sqref="T1384">
      <formula1>DropdownOptions!$A$1:$A$47</formula1>
    </dataValidation>
    <dataValidation type="list" errorStyle="stop" allowBlank="0" showDropDown="0" showInputMessage="1" showErrorMessage="1" sqref="T1385">
      <formula1>DropdownOptions!$A$1:$A$47</formula1>
    </dataValidation>
    <dataValidation type="list" errorStyle="stop" allowBlank="0" showDropDown="0" showInputMessage="1" showErrorMessage="1" sqref="T1386">
      <formula1>DropdownOptions!$A$1:$A$47</formula1>
    </dataValidation>
    <dataValidation type="list" errorStyle="stop" allowBlank="0" showDropDown="0" showInputMessage="1" showErrorMessage="1" sqref="T1387">
      <formula1>DropdownOptions!$A$1:$A$47</formula1>
    </dataValidation>
    <dataValidation type="list" errorStyle="stop" allowBlank="0" showDropDown="0" showInputMessage="1" showErrorMessage="1" sqref="T1388">
      <formula1>DropdownOptions!$A$1:$A$47</formula1>
    </dataValidation>
    <dataValidation type="list" errorStyle="stop" allowBlank="0" showDropDown="0" showInputMessage="1" showErrorMessage="1" sqref="T1389">
      <formula1>DropdownOptions!$A$1:$A$47</formula1>
    </dataValidation>
    <dataValidation type="list" errorStyle="stop" allowBlank="0" showDropDown="0" showInputMessage="1" showErrorMessage="1" sqref="T1390">
      <formula1>DropdownOptions!$A$1:$A$47</formula1>
    </dataValidation>
    <dataValidation type="list" errorStyle="stop" allowBlank="0" showDropDown="0" showInputMessage="1" showErrorMessage="1" sqref="T1391">
      <formula1>DropdownOptions!$A$1:$A$47</formula1>
    </dataValidation>
    <dataValidation type="list" errorStyle="stop" allowBlank="0" showDropDown="0" showInputMessage="1" showErrorMessage="1" sqref="T1392">
      <formula1>DropdownOptions!$A$1:$A$47</formula1>
    </dataValidation>
    <dataValidation type="list" errorStyle="stop" allowBlank="0" showDropDown="0" showInputMessage="1" showErrorMessage="1" sqref="T1393">
      <formula1>DropdownOptions!$A$1:$A$47</formula1>
    </dataValidation>
    <dataValidation type="list" errorStyle="stop" allowBlank="0" showDropDown="0" showInputMessage="1" showErrorMessage="1" sqref="T1394">
      <formula1>DropdownOptions!$A$1:$A$47</formula1>
    </dataValidation>
    <dataValidation type="list" errorStyle="stop" allowBlank="0" showDropDown="0" showInputMessage="1" showErrorMessage="1" sqref="T1395">
      <formula1>DropdownOptions!$A$1:$A$47</formula1>
    </dataValidation>
    <dataValidation type="list" errorStyle="stop" allowBlank="0" showDropDown="0" showInputMessage="1" showErrorMessage="1" sqref="T1396">
      <formula1>DropdownOptions!$A$1:$A$47</formula1>
    </dataValidation>
    <dataValidation type="list" errorStyle="stop" allowBlank="0" showDropDown="0" showInputMessage="1" showErrorMessage="1" sqref="T1397">
      <formula1>DropdownOptions!$A$1:$A$47</formula1>
    </dataValidation>
    <dataValidation type="list" errorStyle="stop" allowBlank="0" showDropDown="0" showInputMessage="1" showErrorMessage="1" sqref="T1398">
      <formula1>DropdownOptions!$A$1:$A$47</formula1>
    </dataValidation>
    <dataValidation type="list" errorStyle="stop" allowBlank="0" showDropDown="0" showInputMessage="1" showErrorMessage="1" sqref="T1399">
      <formula1>DropdownOptions!$A$1:$A$47</formula1>
    </dataValidation>
    <dataValidation type="list" errorStyle="stop" allowBlank="0" showDropDown="0" showInputMessage="1" showErrorMessage="1" sqref="T1400">
      <formula1>DropdownOptions!$A$1:$A$47</formula1>
    </dataValidation>
    <dataValidation type="list" errorStyle="stop" allowBlank="0" showDropDown="0" showInputMessage="1" showErrorMessage="1" sqref="T1401">
      <formula1>DropdownOptions!$A$1:$A$47</formula1>
    </dataValidation>
    <dataValidation type="list" errorStyle="stop" allowBlank="0" showDropDown="0" showInputMessage="1" showErrorMessage="1" sqref="T1402">
      <formula1>DropdownOptions!$A$1:$A$47</formula1>
    </dataValidation>
    <dataValidation type="list" errorStyle="stop" allowBlank="0" showDropDown="0" showInputMessage="1" showErrorMessage="1" sqref="T1403">
      <formula1>DropdownOptions!$A$1:$A$47</formula1>
    </dataValidation>
    <dataValidation type="list" errorStyle="stop" allowBlank="0" showDropDown="0" showInputMessage="1" showErrorMessage="1" sqref="T1404">
      <formula1>DropdownOptions!$A$1:$A$47</formula1>
    </dataValidation>
    <dataValidation type="list" errorStyle="stop" allowBlank="0" showDropDown="0" showInputMessage="1" showErrorMessage="1" sqref="T1405">
      <formula1>DropdownOptions!$A$1:$A$47</formula1>
    </dataValidation>
    <dataValidation type="list" errorStyle="stop" allowBlank="0" showDropDown="0" showInputMessage="1" showErrorMessage="1" sqref="T1406">
      <formula1>DropdownOptions!$A$1:$A$47</formula1>
    </dataValidation>
    <dataValidation type="list" errorStyle="stop" allowBlank="0" showDropDown="0" showInputMessage="1" showErrorMessage="1" sqref="T1407">
      <formula1>DropdownOptions!$A$1:$A$47</formula1>
    </dataValidation>
    <dataValidation type="list" errorStyle="stop" allowBlank="0" showDropDown="0" showInputMessage="1" showErrorMessage="1" sqref="T1408">
      <formula1>DropdownOptions!$A$1:$A$47</formula1>
    </dataValidation>
    <dataValidation type="list" errorStyle="stop" allowBlank="0" showDropDown="0" showInputMessage="1" showErrorMessage="1" sqref="T1409">
      <formula1>DropdownOptions!$A$1:$A$47</formula1>
    </dataValidation>
    <dataValidation type="list" errorStyle="stop" allowBlank="0" showDropDown="0" showInputMessage="1" showErrorMessage="1" sqref="T1410">
      <formula1>DropdownOptions!$A$1:$A$47</formula1>
    </dataValidation>
    <dataValidation type="list" errorStyle="stop" allowBlank="0" showDropDown="0" showInputMessage="1" showErrorMessage="1" sqref="T1411">
      <formula1>DropdownOptions!$A$1:$A$47</formula1>
    </dataValidation>
    <dataValidation type="list" errorStyle="stop" allowBlank="0" showDropDown="0" showInputMessage="1" showErrorMessage="1" sqref="T1412">
      <formula1>DropdownOptions!$A$1:$A$47</formula1>
    </dataValidation>
    <dataValidation type="list" errorStyle="stop" allowBlank="0" showDropDown="0" showInputMessage="1" showErrorMessage="1" sqref="T1413">
      <formula1>DropdownOptions!$A$1:$A$47</formula1>
    </dataValidation>
    <dataValidation type="list" errorStyle="stop" allowBlank="0" showDropDown="0" showInputMessage="1" showErrorMessage="1" sqref="T1414">
      <formula1>DropdownOptions!$A$1:$A$47</formula1>
    </dataValidation>
    <dataValidation type="list" errorStyle="stop" allowBlank="0" showDropDown="0" showInputMessage="1" showErrorMessage="1" sqref="T1415">
      <formula1>DropdownOptions!$A$1:$A$47</formula1>
    </dataValidation>
    <dataValidation type="list" errorStyle="stop" allowBlank="0" showDropDown="0" showInputMessage="1" showErrorMessage="1" sqref="T1416">
      <formula1>DropdownOptions!$A$1:$A$47</formula1>
    </dataValidation>
    <dataValidation type="list" errorStyle="stop" allowBlank="0" showDropDown="0" showInputMessage="1" showErrorMessage="1" sqref="T1417">
      <formula1>DropdownOptions!$A$1:$A$47</formula1>
    </dataValidation>
    <dataValidation type="list" errorStyle="stop" allowBlank="0" showDropDown="0" showInputMessage="1" showErrorMessage="1" sqref="T1418">
      <formula1>DropdownOptions!$A$1:$A$47</formula1>
    </dataValidation>
    <dataValidation type="list" errorStyle="stop" allowBlank="0" showDropDown="0" showInputMessage="1" showErrorMessage="1" sqref="T1419">
      <formula1>DropdownOptions!$A$1:$A$47</formula1>
    </dataValidation>
    <dataValidation type="list" errorStyle="stop" allowBlank="0" showDropDown="0" showInputMessage="1" showErrorMessage="1" sqref="T1420">
      <formula1>DropdownOptions!$A$1:$A$47</formula1>
    </dataValidation>
    <dataValidation type="list" errorStyle="stop" allowBlank="0" showDropDown="0" showInputMessage="1" showErrorMessage="1" sqref="T1421">
      <formula1>DropdownOptions!$A$1:$A$47</formula1>
    </dataValidation>
    <dataValidation type="list" errorStyle="stop" allowBlank="0" showDropDown="0" showInputMessage="1" showErrorMessage="1" sqref="T1422">
      <formula1>DropdownOptions!$A$1:$A$47</formula1>
    </dataValidation>
    <dataValidation type="list" errorStyle="stop" allowBlank="0" showDropDown="0" showInputMessage="1" showErrorMessage="1" sqref="T1423">
      <formula1>DropdownOptions!$A$1:$A$47</formula1>
    </dataValidation>
    <dataValidation type="list" errorStyle="stop" allowBlank="0" showDropDown="0" showInputMessage="1" showErrorMessage="1" sqref="T1424">
      <formula1>DropdownOptions!$A$1:$A$47</formula1>
    </dataValidation>
    <dataValidation type="list" errorStyle="stop" allowBlank="0" showDropDown="0" showInputMessage="1" showErrorMessage="1" sqref="T1425">
      <formula1>DropdownOptions!$A$1:$A$47</formula1>
    </dataValidation>
    <dataValidation type="list" errorStyle="stop" allowBlank="0" showDropDown="0" showInputMessage="1" showErrorMessage="1" sqref="T1426">
      <formula1>DropdownOptions!$A$1:$A$47</formula1>
    </dataValidation>
    <dataValidation type="list" errorStyle="stop" allowBlank="0" showDropDown="0" showInputMessage="1" showErrorMessage="1" sqref="T1427">
      <formula1>DropdownOptions!$A$1:$A$47</formula1>
    </dataValidation>
    <dataValidation type="list" errorStyle="stop" allowBlank="0" showDropDown="0" showInputMessage="1" showErrorMessage="1" sqref="T1428">
      <formula1>DropdownOptions!$A$1:$A$47</formula1>
    </dataValidation>
    <dataValidation type="list" errorStyle="stop" allowBlank="0" showDropDown="0" showInputMessage="1" showErrorMessage="1" sqref="T1429">
      <formula1>DropdownOptions!$A$1:$A$47</formula1>
    </dataValidation>
    <dataValidation type="list" errorStyle="stop" allowBlank="0" showDropDown="0" showInputMessage="1" showErrorMessage="1" sqref="T1430">
      <formula1>DropdownOptions!$A$1:$A$47</formula1>
    </dataValidation>
    <dataValidation type="list" errorStyle="stop" allowBlank="0" showDropDown="0" showInputMessage="1" showErrorMessage="1" sqref="T1431">
      <formula1>DropdownOptions!$A$1:$A$47</formula1>
    </dataValidation>
    <dataValidation type="list" errorStyle="stop" allowBlank="0" showDropDown="0" showInputMessage="1" showErrorMessage="1" sqref="T1432">
      <formula1>DropdownOptions!$A$1:$A$47</formula1>
    </dataValidation>
    <dataValidation type="list" errorStyle="stop" allowBlank="0" showDropDown="0" showInputMessage="1" showErrorMessage="1" sqref="T1433">
      <formula1>DropdownOptions!$A$1:$A$47</formula1>
    </dataValidation>
    <dataValidation type="list" errorStyle="stop" allowBlank="0" showDropDown="0" showInputMessage="1" showErrorMessage="1" sqref="T1434">
      <formula1>DropdownOptions!$A$1:$A$47</formula1>
    </dataValidation>
    <dataValidation type="list" errorStyle="stop" allowBlank="0" showDropDown="0" showInputMessage="1" showErrorMessage="1" sqref="T1435">
      <formula1>DropdownOptions!$A$1:$A$47</formula1>
    </dataValidation>
    <dataValidation type="list" errorStyle="stop" allowBlank="0" showDropDown="0" showInputMessage="1" showErrorMessage="1" sqref="T1436">
      <formula1>DropdownOptions!$A$1:$A$47</formula1>
    </dataValidation>
    <dataValidation type="list" errorStyle="stop" allowBlank="0" showDropDown="0" showInputMessage="1" showErrorMessage="1" sqref="T1437">
      <formula1>DropdownOptions!$A$1:$A$47</formula1>
    </dataValidation>
    <dataValidation type="list" errorStyle="stop" allowBlank="0" showDropDown="0" showInputMessage="1" showErrorMessage="1" sqref="T1438">
      <formula1>DropdownOptions!$A$1:$A$47</formula1>
    </dataValidation>
    <dataValidation type="list" errorStyle="stop" allowBlank="0" showDropDown="0" showInputMessage="1" showErrorMessage="1" sqref="T1439">
      <formula1>DropdownOptions!$A$1:$A$47</formula1>
    </dataValidation>
    <dataValidation type="list" errorStyle="stop" allowBlank="0" showDropDown="0" showInputMessage="1" showErrorMessage="1" sqref="T1440">
      <formula1>DropdownOptions!$A$1:$A$47</formula1>
    </dataValidation>
    <dataValidation type="list" errorStyle="stop" allowBlank="0" showDropDown="0" showInputMessage="1" showErrorMessage="1" sqref="T1441">
      <formula1>DropdownOptions!$A$1:$A$47</formula1>
    </dataValidation>
    <dataValidation type="list" errorStyle="stop" allowBlank="0" showDropDown="0" showInputMessage="1" showErrorMessage="1" sqref="T1442">
      <formula1>DropdownOptions!$A$1:$A$47</formula1>
    </dataValidation>
    <dataValidation type="list" errorStyle="stop" allowBlank="0" showDropDown="0" showInputMessage="1" showErrorMessage="1" sqref="T1443">
      <formula1>DropdownOptions!$A$1:$A$47</formula1>
    </dataValidation>
    <dataValidation type="list" errorStyle="stop" allowBlank="0" showDropDown="0" showInputMessage="1" showErrorMessage="1" sqref="T1444">
      <formula1>DropdownOptions!$A$1:$A$47</formula1>
    </dataValidation>
    <dataValidation type="list" errorStyle="stop" allowBlank="0" showDropDown="0" showInputMessage="1" showErrorMessage="1" sqref="T1445">
      <formula1>DropdownOptions!$A$1:$A$47</formula1>
    </dataValidation>
    <dataValidation type="list" errorStyle="stop" allowBlank="0" showDropDown="0" showInputMessage="1" showErrorMessage="1" sqref="T1446">
      <formula1>DropdownOptions!$A$1:$A$47</formula1>
    </dataValidation>
    <dataValidation type="list" errorStyle="stop" allowBlank="0" showDropDown="0" showInputMessage="1" showErrorMessage="1" sqref="T1447">
      <formula1>DropdownOptions!$A$1:$A$47</formula1>
    </dataValidation>
    <dataValidation type="list" errorStyle="stop" allowBlank="0" showDropDown="0" showInputMessage="1" showErrorMessage="1" sqref="T1448">
      <formula1>DropdownOptions!$A$1:$A$47</formula1>
    </dataValidation>
    <dataValidation type="list" errorStyle="stop" allowBlank="0" showDropDown="0" showInputMessage="1" showErrorMessage="1" sqref="T1449">
      <formula1>DropdownOptions!$A$1:$A$47</formula1>
    </dataValidation>
    <dataValidation type="list" errorStyle="stop" allowBlank="0" showDropDown="0" showInputMessage="1" showErrorMessage="1" sqref="T1450">
      <formula1>DropdownOptions!$A$1:$A$47</formula1>
    </dataValidation>
    <dataValidation type="list" errorStyle="stop" allowBlank="0" showDropDown="0" showInputMessage="1" showErrorMessage="1" sqref="T1451">
      <formula1>DropdownOptions!$A$1:$A$47</formula1>
    </dataValidation>
    <dataValidation type="list" errorStyle="stop" allowBlank="0" showDropDown="0" showInputMessage="1" showErrorMessage="1" sqref="T1452">
      <formula1>DropdownOptions!$A$1:$A$47</formula1>
    </dataValidation>
    <dataValidation type="list" errorStyle="stop" allowBlank="0" showDropDown="0" showInputMessage="1" showErrorMessage="1" sqref="T1453">
      <formula1>DropdownOptions!$A$1:$A$47</formula1>
    </dataValidation>
    <dataValidation type="list" errorStyle="stop" allowBlank="0" showDropDown="0" showInputMessage="1" showErrorMessage="1" sqref="T1454">
      <formula1>DropdownOptions!$A$1:$A$47</formula1>
    </dataValidation>
    <dataValidation type="list" errorStyle="stop" allowBlank="0" showDropDown="0" showInputMessage="1" showErrorMessage="1" sqref="T1455">
      <formula1>DropdownOptions!$A$1:$A$47</formula1>
    </dataValidation>
    <dataValidation type="list" errorStyle="stop" allowBlank="0" showDropDown="0" showInputMessage="1" showErrorMessage="1" sqref="T1456">
      <formula1>DropdownOptions!$A$1:$A$47</formula1>
    </dataValidation>
    <dataValidation type="list" errorStyle="stop" allowBlank="0" showDropDown="0" showInputMessage="1" showErrorMessage="1" sqref="T1457">
      <formula1>DropdownOptions!$A$1:$A$47</formula1>
    </dataValidation>
    <dataValidation type="list" errorStyle="stop" allowBlank="0" showDropDown="0" showInputMessage="1" showErrorMessage="1" sqref="T1458">
      <formula1>DropdownOptions!$A$1:$A$47</formula1>
    </dataValidation>
    <dataValidation type="list" errorStyle="stop" allowBlank="0" showDropDown="0" showInputMessage="1" showErrorMessage="1" sqref="T1459">
      <formula1>DropdownOptions!$A$1:$A$47</formula1>
    </dataValidation>
    <dataValidation type="list" errorStyle="stop" allowBlank="0" showDropDown="0" showInputMessage="1" showErrorMessage="1" sqref="T1460">
      <formula1>DropdownOptions!$A$1:$A$47</formula1>
    </dataValidation>
    <dataValidation type="list" errorStyle="stop" allowBlank="0" showDropDown="0" showInputMessage="1" showErrorMessage="1" sqref="T1461">
      <formula1>DropdownOptions!$A$1:$A$47</formula1>
    </dataValidation>
    <dataValidation type="list" errorStyle="stop" allowBlank="0" showDropDown="0" showInputMessage="1" showErrorMessage="1" sqref="T1462">
      <formula1>DropdownOptions!$A$1:$A$47</formula1>
    </dataValidation>
    <dataValidation type="list" errorStyle="stop" allowBlank="0" showDropDown="0" showInputMessage="1" showErrorMessage="1" sqref="T1463">
      <formula1>DropdownOptions!$A$1:$A$47</formula1>
    </dataValidation>
    <dataValidation type="list" errorStyle="stop" allowBlank="0" showDropDown="0" showInputMessage="1" showErrorMessage="1" sqref="T1464">
      <formula1>DropdownOptions!$A$1:$A$47</formula1>
    </dataValidation>
    <dataValidation type="list" errorStyle="stop" allowBlank="0" showDropDown="0" showInputMessage="1" showErrorMessage="1" sqref="T1465">
      <formula1>DropdownOptions!$A$1:$A$47</formula1>
    </dataValidation>
    <dataValidation type="list" errorStyle="stop" allowBlank="0" showDropDown="0" showInputMessage="1" showErrorMessage="1" sqref="T1466">
      <formula1>DropdownOptions!$A$1:$A$47</formula1>
    </dataValidation>
    <dataValidation type="list" errorStyle="stop" allowBlank="0" showDropDown="0" showInputMessage="1" showErrorMessage="1" sqref="T1467">
      <formula1>DropdownOptions!$A$1:$A$47</formula1>
    </dataValidation>
    <dataValidation type="list" errorStyle="stop" allowBlank="0" showDropDown="0" showInputMessage="1" showErrorMessage="1" sqref="T1468">
      <formula1>DropdownOptions!$A$1:$A$47</formula1>
    </dataValidation>
    <dataValidation type="list" errorStyle="stop" allowBlank="0" showDropDown="0" showInputMessage="1" showErrorMessage="1" sqref="T1469">
      <formula1>DropdownOptions!$A$1:$A$47</formula1>
    </dataValidation>
    <dataValidation type="list" errorStyle="stop" allowBlank="0" showDropDown="0" showInputMessage="1" showErrorMessage="1" sqref="T1470">
      <formula1>DropdownOptions!$A$1:$A$47</formula1>
    </dataValidation>
    <dataValidation type="list" errorStyle="stop" allowBlank="0" showDropDown="0" showInputMessage="1" showErrorMessage="1" sqref="T1471">
      <formula1>DropdownOptions!$A$1:$A$47</formula1>
    </dataValidation>
    <dataValidation type="list" errorStyle="stop" allowBlank="0" showDropDown="0" showInputMessage="1" showErrorMessage="1" sqref="T1472">
      <formula1>DropdownOptions!$A$1:$A$47</formula1>
    </dataValidation>
    <dataValidation type="list" errorStyle="stop" allowBlank="0" showDropDown="0" showInputMessage="1" showErrorMessage="1" sqref="T1473">
      <formula1>DropdownOptions!$A$1:$A$47</formula1>
    </dataValidation>
    <dataValidation type="list" errorStyle="stop" allowBlank="0" showDropDown="0" showInputMessage="1" showErrorMessage="1" sqref="T1474">
      <formula1>DropdownOptions!$A$1:$A$47</formula1>
    </dataValidation>
    <dataValidation type="list" errorStyle="stop" allowBlank="0" showDropDown="0" showInputMessage="1" showErrorMessage="1" sqref="T1475">
      <formula1>DropdownOptions!$A$1:$A$47</formula1>
    </dataValidation>
    <dataValidation type="list" errorStyle="stop" allowBlank="0" showDropDown="0" showInputMessage="1" showErrorMessage="1" sqref="T1476">
      <formula1>DropdownOptions!$A$1:$A$47</formula1>
    </dataValidation>
    <dataValidation type="list" errorStyle="stop" allowBlank="0" showDropDown="0" showInputMessage="1" showErrorMessage="1" sqref="T1477">
      <formula1>DropdownOptions!$A$1:$A$47</formula1>
    </dataValidation>
    <dataValidation type="list" errorStyle="stop" allowBlank="0" showDropDown="0" showInputMessage="1" showErrorMessage="1" sqref="T1478">
      <formula1>DropdownOptions!$A$1:$A$47</formula1>
    </dataValidation>
    <dataValidation type="list" errorStyle="stop" allowBlank="0" showDropDown="0" showInputMessage="1" showErrorMessage="1" sqref="T1479">
      <formula1>DropdownOptions!$A$1:$A$47</formula1>
    </dataValidation>
    <dataValidation type="list" errorStyle="stop" allowBlank="0" showDropDown="0" showInputMessage="1" showErrorMessage="1" sqref="T1480">
      <formula1>DropdownOptions!$A$1:$A$47</formula1>
    </dataValidation>
    <dataValidation type="list" errorStyle="stop" allowBlank="0" showDropDown="0" showInputMessage="1" showErrorMessage="1" sqref="T1481">
      <formula1>DropdownOptions!$A$1:$A$47</formula1>
    </dataValidation>
    <dataValidation type="list" errorStyle="stop" allowBlank="0" showDropDown="0" showInputMessage="1" showErrorMessage="1" sqref="T1482">
      <formula1>DropdownOptions!$A$1:$A$47</formula1>
    </dataValidation>
    <dataValidation type="list" errorStyle="stop" allowBlank="0" showDropDown="0" showInputMessage="1" showErrorMessage="1" sqref="T1483">
      <formula1>DropdownOptions!$A$1:$A$47</formula1>
    </dataValidation>
    <dataValidation type="list" errorStyle="stop" allowBlank="0" showDropDown="0" showInputMessage="1" showErrorMessage="1" sqref="T1484">
      <formula1>DropdownOptions!$A$1:$A$47</formula1>
    </dataValidation>
    <dataValidation type="list" errorStyle="stop" allowBlank="0" showDropDown="0" showInputMessage="1" showErrorMessage="1" sqref="T1485">
      <formula1>DropdownOptions!$A$1:$A$47</formula1>
    </dataValidation>
    <dataValidation type="list" errorStyle="stop" allowBlank="0" showDropDown="0" showInputMessage="1" showErrorMessage="1" sqref="T1486">
      <formula1>DropdownOptions!$A$1:$A$47</formula1>
    </dataValidation>
    <dataValidation type="list" errorStyle="stop" allowBlank="0" showDropDown="0" showInputMessage="1" showErrorMessage="1" sqref="T1487">
      <formula1>DropdownOptions!$A$1:$A$47</formula1>
    </dataValidation>
    <dataValidation type="list" errorStyle="stop" allowBlank="0" showDropDown="0" showInputMessage="1" showErrorMessage="1" sqref="T1488">
      <formula1>DropdownOptions!$A$1:$A$47</formula1>
    </dataValidation>
    <dataValidation type="list" errorStyle="stop" allowBlank="0" showDropDown="0" showInputMessage="1" showErrorMessage="1" sqref="T1489">
      <formula1>DropdownOptions!$A$1:$A$47</formula1>
    </dataValidation>
    <dataValidation type="list" errorStyle="stop" allowBlank="0" showDropDown="0" showInputMessage="1" showErrorMessage="1" sqref="T1490">
      <formula1>DropdownOptions!$A$1:$A$47</formula1>
    </dataValidation>
    <dataValidation type="list" errorStyle="stop" allowBlank="0" showDropDown="0" showInputMessage="1" showErrorMessage="1" sqref="T1491">
      <formula1>DropdownOptions!$A$1:$A$47</formula1>
    </dataValidation>
    <dataValidation type="list" errorStyle="stop" allowBlank="0" showDropDown="0" showInputMessage="1" showErrorMessage="1" sqref="T1492">
      <formula1>DropdownOptions!$A$1:$A$47</formula1>
    </dataValidation>
    <dataValidation type="list" errorStyle="stop" allowBlank="0" showDropDown="0" showInputMessage="1" showErrorMessage="1" sqref="T1493">
      <formula1>DropdownOptions!$A$1:$A$47</formula1>
    </dataValidation>
    <dataValidation type="list" errorStyle="stop" allowBlank="0" showDropDown="0" showInputMessage="1" showErrorMessage="1" sqref="T1494">
      <formula1>DropdownOptions!$A$1:$A$47</formula1>
    </dataValidation>
    <dataValidation type="list" errorStyle="stop" allowBlank="0" showDropDown="0" showInputMessage="1" showErrorMessage="1" sqref="T1495">
      <formula1>DropdownOptions!$A$1:$A$47</formula1>
    </dataValidation>
    <dataValidation type="list" errorStyle="stop" allowBlank="0" showDropDown="0" showInputMessage="1" showErrorMessage="1" sqref="T1496">
      <formula1>DropdownOptions!$A$1:$A$47</formula1>
    </dataValidation>
    <dataValidation type="list" errorStyle="stop" allowBlank="0" showDropDown="0" showInputMessage="1" showErrorMessage="1" sqref="T1497">
      <formula1>DropdownOptions!$A$1:$A$47</formula1>
    </dataValidation>
    <dataValidation type="list" errorStyle="stop" allowBlank="0" showDropDown="0" showInputMessage="1" showErrorMessage="1" sqref="T1498">
      <formula1>DropdownOptions!$A$1:$A$47</formula1>
    </dataValidation>
    <dataValidation type="list" errorStyle="stop" allowBlank="0" showDropDown="0" showInputMessage="1" showErrorMessage="1" sqref="T1499">
      <formula1>DropdownOptions!$A$1:$A$47</formula1>
    </dataValidation>
    <dataValidation type="list" errorStyle="stop" allowBlank="0" showDropDown="0" showInputMessage="1" showErrorMessage="1" sqref="T1500">
      <formula1>DropdownOptions!$A$1:$A$47</formula1>
    </dataValidation>
    <dataValidation type="list" errorStyle="stop" allowBlank="0" showDropDown="0" showInputMessage="1" showErrorMessage="1" sqref="T1501">
      <formula1>DropdownOptions!$A$1:$A$47</formula1>
    </dataValidation>
    <dataValidation type="list" errorStyle="stop" allowBlank="0" showDropDown="0" showInputMessage="1" showErrorMessage="1" sqref="T1502">
      <formula1>DropdownOptions!$A$1:$A$47</formula1>
    </dataValidation>
    <dataValidation type="list" errorStyle="stop" allowBlank="0" showDropDown="0" showInputMessage="1" showErrorMessage="1" sqref="T1503">
      <formula1>DropdownOptions!$A$1:$A$47</formula1>
    </dataValidation>
    <dataValidation type="list" errorStyle="stop" allowBlank="0" showDropDown="0" showInputMessage="1" showErrorMessage="1" sqref="T1504">
      <formula1>DropdownOptions!$A$1:$A$47</formula1>
    </dataValidation>
    <dataValidation type="list" errorStyle="stop" allowBlank="0" showDropDown="0" showInputMessage="1" showErrorMessage="1" sqref="T1505">
      <formula1>DropdownOptions!$A$1:$A$47</formula1>
    </dataValidation>
    <dataValidation type="list" errorStyle="stop" allowBlank="0" showDropDown="0" showInputMessage="1" showErrorMessage="1" sqref="T1506">
      <formula1>DropdownOptions!$A$1:$A$47</formula1>
    </dataValidation>
    <dataValidation type="list" errorStyle="stop" allowBlank="0" showDropDown="0" showInputMessage="1" showErrorMessage="1" sqref="T1507">
      <formula1>DropdownOptions!$A$1:$A$47</formula1>
    </dataValidation>
    <dataValidation type="list" errorStyle="stop" allowBlank="0" showDropDown="0" showInputMessage="1" showErrorMessage="1" sqref="T1508">
      <formula1>DropdownOptions!$A$1:$A$47</formula1>
    </dataValidation>
    <dataValidation type="list" errorStyle="stop" allowBlank="0" showDropDown="0" showInputMessage="1" showErrorMessage="1" sqref="T1509">
      <formula1>DropdownOptions!$A$1:$A$47</formula1>
    </dataValidation>
    <dataValidation type="list" errorStyle="stop" allowBlank="0" showDropDown="0" showInputMessage="1" showErrorMessage="1" sqref="T1510">
      <formula1>DropdownOptions!$A$1:$A$47</formula1>
    </dataValidation>
    <dataValidation type="list" errorStyle="stop" allowBlank="0" showDropDown="0" showInputMessage="1" showErrorMessage="1" sqref="T1511">
      <formula1>DropdownOptions!$A$1:$A$47</formula1>
    </dataValidation>
    <dataValidation type="list" errorStyle="stop" allowBlank="0" showDropDown="0" showInputMessage="1" showErrorMessage="1" sqref="T1512">
      <formula1>DropdownOptions!$A$1:$A$47</formula1>
    </dataValidation>
    <dataValidation type="list" errorStyle="stop" allowBlank="0" showDropDown="0" showInputMessage="1" showErrorMessage="1" sqref="T1513">
      <formula1>DropdownOptions!$A$1:$A$47</formula1>
    </dataValidation>
    <dataValidation type="list" errorStyle="stop" allowBlank="0" showDropDown="0" showInputMessage="1" showErrorMessage="1" sqref="T1514">
      <formula1>DropdownOptions!$A$1:$A$47</formula1>
    </dataValidation>
    <dataValidation type="list" errorStyle="stop" allowBlank="0" showDropDown="0" showInputMessage="1" showErrorMessage="1" sqref="T1515">
      <formula1>DropdownOptions!$A$1:$A$47</formula1>
    </dataValidation>
    <dataValidation type="list" errorStyle="stop" allowBlank="0" showDropDown="0" showInputMessage="1" showErrorMessage="1" sqref="T1516">
      <formula1>DropdownOptions!$A$1:$A$47</formula1>
    </dataValidation>
    <dataValidation type="list" errorStyle="stop" allowBlank="0" showDropDown="0" showInputMessage="1" showErrorMessage="1" sqref="T1517">
      <formula1>DropdownOptions!$A$1:$A$47</formula1>
    </dataValidation>
    <dataValidation type="list" errorStyle="stop" allowBlank="0" showDropDown="0" showInputMessage="1" showErrorMessage="1" sqref="T1518">
      <formula1>DropdownOptions!$A$1:$A$47</formula1>
    </dataValidation>
    <dataValidation type="list" errorStyle="stop" allowBlank="0" showDropDown="0" showInputMessage="1" showErrorMessage="1" sqref="T1519">
      <formula1>DropdownOptions!$A$1:$A$47</formula1>
    </dataValidation>
    <dataValidation type="list" errorStyle="stop" allowBlank="0" showDropDown="0" showInputMessage="1" showErrorMessage="1" sqref="T1520">
      <formula1>DropdownOptions!$A$1:$A$47</formula1>
    </dataValidation>
    <dataValidation type="list" errorStyle="stop" allowBlank="0" showDropDown="0" showInputMessage="1" showErrorMessage="1" sqref="T1521">
      <formula1>DropdownOptions!$A$1:$A$47</formula1>
    </dataValidation>
    <dataValidation type="list" errorStyle="stop" allowBlank="0" showDropDown="0" showInputMessage="1" showErrorMessage="1" sqref="T1522">
      <formula1>DropdownOptions!$A$1:$A$47</formula1>
    </dataValidation>
    <dataValidation type="list" errorStyle="stop" allowBlank="0" showDropDown="0" showInputMessage="1" showErrorMessage="1" sqref="T1523">
      <formula1>DropdownOptions!$A$1:$A$47</formula1>
    </dataValidation>
    <dataValidation type="list" errorStyle="stop" allowBlank="0" showDropDown="0" showInputMessage="1" showErrorMessage="1" sqref="T1524">
      <formula1>DropdownOptions!$A$1:$A$47</formula1>
    </dataValidation>
    <dataValidation type="list" errorStyle="stop" allowBlank="0" showDropDown="0" showInputMessage="1" showErrorMessage="1" sqref="T1525">
      <formula1>DropdownOptions!$A$1:$A$47</formula1>
    </dataValidation>
    <dataValidation type="list" errorStyle="stop" allowBlank="0" showDropDown="0" showInputMessage="1" showErrorMessage="1" sqref="T1526">
      <formula1>DropdownOptions!$A$1:$A$47</formula1>
    </dataValidation>
    <dataValidation type="list" errorStyle="stop" allowBlank="0" showDropDown="0" showInputMessage="1" showErrorMessage="1" sqref="T1527">
      <formula1>DropdownOptions!$A$1:$A$47</formula1>
    </dataValidation>
    <dataValidation type="list" errorStyle="stop" allowBlank="0" showDropDown="0" showInputMessage="1" showErrorMessage="1" sqref="T1528">
      <formula1>DropdownOptions!$A$1:$A$47</formula1>
    </dataValidation>
    <dataValidation type="list" errorStyle="stop" allowBlank="0" showDropDown="0" showInputMessage="1" showErrorMessage="1" sqref="T1529">
      <formula1>DropdownOptions!$A$1:$A$47</formula1>
    </dataValidation>
    <dataValidation type="list" errorStyle="stop" allowBlank="0" showDropDown="0" showInputMessage="1" showErrorMessage="1" sqref="T1530">
      <formula1>DropdownOptions!$A$1:$A$47</formula1>
    </dataValidation>
    <dataValidation type="list" errorStyle="stop" allowBlank="0" showDropDown="0" showInputMessage="1" showErrorMessage="1" sqref="T1531">
      <formula1>DropdownOptions!$A$1:$A$47</formula1>
    </dataValidation>
    <dataValidation type="list" errorStyle="stop" allowBlank="0" showDropDown="0" showInputMessage="1" showErrorMessage="1" sqref="T1532">
      <formula1>DropdownOptions!$A$1:$A$47</formula1>
    </dataValidation>
    <dataValidation type="list" errorStyle="stop" allowBlank="0" showDropDown="0" showInputMessage="1" showErrorMessage="1" sqref="T1533">
      <formula1>DropdownOptions!$A$1:$A$47</formula1>
    </dataValidation>
    <dataValidation type="list" errorStyle="stop" allowBlank="0" showDropDown="0" showInputMessage="1" showErrorMessage="1" sqref="T1534">
      <formula1>DropdownOptions!$A$1:$A$47</formula1>
    </dataValidation>
    <dataValidation type="list" errorStyle="stop" allowBlank="0" showDropDown="0" showInputMessage="1" showErrorMessage="1" sqref="T1535">
      <formula1>DropdownOptions!$A$1:$A$47</formula1>
    </dataValidation>
    <dataValidation type="list" errorStyle="stop" allowBlank="0" showDropDown="0" showInputMessage="1" showErrorMessage="1" sqref="T1536">
      <formula1>DropdownOptions!$A$1:$A$47</formula1>
    </dataValidation>
    <dataValidation type="list" errorStyle="stop" allowBlank="0" showDropDown="0" showInputMessage="1" showErrorMessage="1" sqref="T1537">
      <formula1>DropdownOptions!$A$1:$A$47</formula1>
    </dataValidation>
    <dataValidation type="list" errorStyle="stop" allowBlank="0" showDropDown="0" showInputMessage="1" showErrorMessage="1" sqref="T1538">
      <formula1>DropdownOptions!$A$1:$A$47</formula1>
    </dataValidation>
    <dataValidation type="list" errorStyle="stop" allowBlank="0" showDropDown="0" showInputMessage="1" showErrorMessage="1" sqref="T1539">
      <formula1>DropdownOptions!$A$1:$A$47</formula1>
    </dataValidation>
    <dataValidation type="list" errorStyle="stop" allowBlank="0" showDropDown="0" showInputMessage="1" showErrorMessage="1" sqref="T1540">
      <formula1>DropdownOptions!$A$1:$A$47</formula1>
    </dataValidation>
    <dataValidation type="list" errorStyle="stop" allowBlank="0" showDropDown="0" showInputMessage="1" showErrorMessage="1" sqref="T1541">
      <formula1>DropdownOptions!$A$1:$A$47</formula1>
    </dataValidation>
    <dataValidation type="list" errorStyle="stop" allowBlank="0" showDropDown="0" showInputMessage="1" showErrorMessage="1" sqref="T1542">
      <formula1>DropdownOptions!$A$1:$A$47</formula1>
    </dataValidation>
    <dataValidation type="list" errorStyle="stop" allowBlank="0" showDropDown="0" showInputMessage="1" showErrorMessage="1" sqref="T1543">
      <formula1>DropdownOptions!$A$1:$A$47</formula1>
    </dataValidation>
    <dataValidation type="list" errorStyle="stop" allowBlank="0" showDropDown="0" showInputMessage="1" showErrorMessage="1" sqref="T1544">
      <formula1>DropdownOptions!$A$1:$A$47</formula1>
    </dataValidation>
    <dataValidation type="list" errorStyle="stop" allowBlank="0" showDropDown="0" showInputMessage="1" showErrorMessage="1" sqref="T1545">
      <formula1>DropdownOptions!$A$1:$A$47</formula1>
    </dataValidation>
    <dataValidation type="list" errorStyle="stop" allowBlank="0" showDropDown="0" showInputMessage="1" showErrorMessage="1" sqref="T1546">
      <formula1>DropdownOptions!$A$1:$A$47</formula1>
    </dataValidation>
    <dataValidation type="list" errorStyle="stop" allowBlank="0" showDropDown="0" showInputMessage="1" showErrorMessage="1" sqref="T1547">
      <formula1>DropdownOptions!$A$1:$A$47</formula1>
    </dataValidation>
    <dataValidation type="list" errorStyle="stop" allowBlank="0" showDropDown="0" showInputMessage="1" showErrorMessage="1" sqref="T1548">
      <formula1>DropdownOptions!$A$1:$A$47</formula1>
    </dataValidation>
    <dataValidation type="list" errorStyle="stop" allowBlank="0" showDropDown="0" showInputMessage="1" showErrorMessage="1" sqref="T1549">
      <formula1>DropdownOptions!$A$1:$A$47</formula1>
    </dataValidation>
    <dataValidation type="list" errorStyle="stop" allowBlank="0" showDropDown="0" showInputMessage="1" showErrorMessage="1" sqref="T1550">
      <formula1>DropdownOptions!$A$1:$A$47</formula1>
    </dataValidation>
    <dataValidation type="list" errorStyle="stop" allowBlank="0" showDropDown="0" showInputMessage="1" showErrorMessage="1" sqref="T1551">
      <formula1>DropdownOptions!$A$1:$A$47</formula1>
    </dataValidation>
    <dataValidation type="list" errorStyle="stop" allowBlank="0" showDropDown="0" showInputMessage="1" showErrorMessage="1" sqref="T1552">
      <formula1>DropdownOptions!$A$1:$A$47</formula1>
    </dataValidation>
    <dataValidation type="list" errorStyle="stop" allowBlank="0" showDropDown="0" showInputMessage="1" showErrorMessage="1" sqref="T1553">
      <formula1>DropdownOptions!$A$1:$A$47</formula1>
    </dataValidation>
    <dataValidation type="list" errorStyle="stop" allowBlank="0" showDropDown="0" showInputMessage="1" showErrorMessage="1" sqref="T1554">
      <formula1>DropdownOptions!$A$1:$A$47</formula1>
    </dataValidation>
    <dataValidation type="list" errorStyle="stop" allowBlank="0" showDropDown="0" showInputMessage="1" showErrorMessage="1" sqref="T1555">
      <formula1>DropdownOptions!$A$1:$A$47</formula1>
    </dataValidation>
    <dataValidation type="list" errorStyle="stop" allowBlank="0" showDropDown="0" showInputMessage="1" showErrorMessage="1" sqref="T1556">
      <formula1>DropdownOptions!$A$1:$A$47</formula1>
    </dataValidation>
    <dataValidation type="list" errorStyle="stop" allowBlank="0" showDropDown="0" showInputMessage="1" showErrorMessage="1" sqref="T1557">
      <formula1>DropdownOptions!$A$1:$A$47</formula1>
    </dataValidation>
    <dataValidation type="list" errorStyle="stop" allowBlank="0" showDropDown="0" showInputMessage="1" showErrorMessage="1" sqref="T1558">
      <formula1>DropdownOptions!$A$1:$A$47</formula1>
    </dataValidation>
    <dataValidation type="list" errorStyle="stop" allowBlank="0" showDropDown="0" showInputMessage="1" showErrorMessage="1" sqref="T1559">
      <formula1>DropdownOptions!$A$1:$A$47</formula1>
    </dataValidation>
    <dataValidation type="list" errorStyle="stop" allowBlank="0" showDropDown="0" showInputMessage="1" showErrorMessage="1" sqref="T1560">
      <formula1>DropdownOptions!$A$1:$A$47</formula1>
    </dataValidation>
    <dataValidation type="list" errorStyle="stop" allowBlank="0" showDropDown="0" showInputMessage="1" showErrorMessage="1" sqref="T1561">
      <formula1>DropdownOptions!$A$1:$A$47</formula1>
    </dataValidation>
    <dataValidation type="list" errorStyle="stop" allowBlank="0" showDropDown="0" showInputMessage="1" showErrorMessage="1" sqref="T1562">
      <formula1>DropdownOptions!$A$1:$A$47</formula1>
    </dataValidation>
    <dataValidation type="list" errorStyle="stop" allowBlank="0" showDropDown="0" showInputMessage="1" showErrorMessage="1" sqref="T1563">
      <formula1>DropdownOptions!$A$1:$A$47</formula1>
    </dataValidation>
    <dataValidation type="list" errorStyle="stop" allowBlank="0" showDropDown="0" showInputMessage="1" showErrorMessage="1" sqref="T1564">
      <formula1>DropdownOptions!$A$1:$A$47</formula1>
    </dataValidation>
    <dataValidation type="list" errorStyle="stop" allowBlank="0" showDropDown="0" showInputMessage="1" showErrorMessage="1" sqref="T1565">
      <formula1>DropdownOptions!$A$1:$A$47</formula1>
    </dataValidation>
    <dataValidation type="list" errorStyle="stop" allowBlank="0" showDropDown="0" showInputMessage="1" showErrorMessage="1" sqref="T1566">
      <formula1>DropdownOptions!$A$1:$A$47</formula1>
    </dataValidation>
    <dataValidation type="list" errorStyle="stop" allowBlank="0" showDropDown="0" showInputMessage="1" showErrorMessage="1" sqref="T1567">
      <formula1>DropdownOptions!$A$1:$A$47</formula1>
    </dataValidation>
    <dataValidation type="list" errorStyle="stop" allowBlank="0" showDropDown="0" showInputMessage="1" showErrorMessage="1" sqref="T1568">
      <formula1>DropdownOptions!$A$1:$A$47</formula1>
    </dataValidation>
    <dataValidation type="list" errorStyle="stop" allowBlank="0" showDropDown="0" showInputMessage="1" showErrorMessage="1" sqref="T1569">
      <formula1>DropdownOptions!$A$1:$A$47</formula1>
    </dataValidation>
    <dataValidation type="list" errorStyle="stop" allowBlank="0" showDropDown="0" showInputMessage="1" showErrorMessage="1" sqref="T1570">
      <formula1>DropdownOptions!$A$1:$A$47</formula1>
    </dataValidation>
    <dataValidation type="list" errorStyle="stop" allowBlank="0" showDropDown="0" showInputMessage="1" showErrorMessage="1" sqref="T1571">
      <formula1>DropdownOptions!$A$1:$A$47</formula1>
    </dataValidation>
    <dataValidation type="list" errorStyle="stop" allowBlank="0" showDropDown="0" showInputMessage="1" showErrorMessage="1" sqref="T1572">
      <formula1>DropdownOptions!$A$1:$A$47</formula1>
    </dataValidation>
    <dataValidation type="list" errorStyle="stop" allowBlank="0" showDropDown="0" showInputMessage="1" showErrorMessage="1" sqref="T1573">
      <formula1>DropdownOptions!$A$1:$A$47</formula1>
    </dataValidation>
    <dataValidation type="list" errorStyle="stop" allowBlank="0" showDropDown="0" showInputMessage="1" showErrorMessage="1" sqref="T1574">
      <formula1>DropdownOptions!$A$1:$A$47</formula1>
    </dataValidation>
    <dataValidation type="list" errorStyle="stop" allowBlank="0" showDropDown="0" showInputMessage="1" showErrorMessage="1" sqref="T1575">
      <formula1>DropdownOptions!$A$1:$A$47</formula1>
    </dataValidation>
    <dataValidation type="list" errorStyle="stop" allowBlank="0" showDropDown="0" showInputMessage="1" showErrorMessage="1" sqref="T1576">
      <formula1>DropdownOptions!$A$1:$A$47</formula1>
    </dataValidation>
    <dataValidation type="list" errorStyle="stop" allowBlank="0" showDropDown="0" showInputMessage="1" showErrorMessage="1" sqref="T1577">
      <formula1>DropdownOptions!$A$1:$A$47</formula1>
    </dataValidation>
    <dataValidation type="list" errorStyle="stop" allowBlank="0" showDropDown="0" showInputMessage="1" showErrorMessage="1" sqref="T1578">
      <formula1>DropdownOptions!$A$1:$A$47</formula1>
    </dataValidation>
    <dataValidation type="list" errorStyle="stop" allowBlank="0" showDropDown="0" showInputMessage="1" showErrorMessage="1" sqref="T1579">
      <formula1>DropdownOptions!$A$1:$A$47</formula1>
    </dataValidation>
    <dataValidation type="list" errorStyle="stop" allowBlank="0" showDropDown="0" showInputMessage="1" showErrorMessage="1" sqref="T1580">
      <formula1>DropdownOptions!$A$1:$A$47</formula1>
    </dataValidation>
    <dataValidation type="list" errorStyle="stop" allowBlank="0" showDropDown="0" showInputMessage="1" showErrorMessage="1" sqref="T1581">
      <formula1>DropdownOptions!$A$1:$A$47</formula1>
    </dataValidation>
    <dataValidation type="list" errorStyle="stop" allowBlank="0" showDropDown="0" showInputMessage="1" showErrorMessage="1" sqref="T1582">
      <formula1>DropdownOptions!$A$1:$A$47</formula1>
    </dataValidation>
    <dataValidation type="list" errorStyle="stop" allowBlank="0" showDropDown="0" showInputMessage="1" showErrorMessage="1" sqref="T1583">
      <formula1>DropdownOptions!$A$1:$A$47</formula1>
    </dataValidation>
    <dataValidation type="list" errorStyle="stop" allowBlank="0" showDropDown="0" showInputMessage="1" showErrorMessage="1" sqref="T1584">
      <formula1>DropdownOptions!$A$1:$A$47</formula1>
    </dataValidation>
    <dataValidation type="list" errorStyle="stop" allowBlank="0" showDropDown="0" showInputMessage="1" showErrorMessage="1" sqref="T1585">
      <formula1>DropdownOptions!$A$1:$A$47</formula1>
    </dataValidation>
    <dataValidation type="list" errorStyle="stop" allowBlank="0" showDropDown="0" showInputMessage="1" showErrorMessage="1" sqref="T1586">
      <formula1>DropdownOptions!$A$1:$A$47</formula1>
    </dataValidation>
    <dataValidation type="list" errorStyle="stop" allowBlank="0" showDropDown="0" showInputMessage="1" showErrorMessage="1" sqref="T1587">
      <formula1>DropdownOptions!$A$1:$A$47</formula1>
    </dataValidation>
    <dataValidation type="list" errorStyle="stop" allowBlank="0" showDropDown="0" showInputMessage="1" showErrorMessage="1" sqref="T1588">
      <formula1>DropdownOptions!$A$1:$A$47</formula1>
    </dataValidation>
    <dataValidation type="list" errorStyle="stop" allowBlank="0" showDropDown="0" showInputMessage="1" showErrorMessage="1" sqref="T1589">
      <formula1>DropdownOptions!$A$1:$A$47</formula1>
    </dataValidation>
    <dataValidation type="list" errorStyle="stop" allowBlank="0" showDropDown="0" showInputMessage="1" showErrorMessage="1" sqref="T1590">
      <formula1>DropdownOptions!$A$1:$A$47</formula1>
    </dataValidation>
    <dataValidation type="list" errorStyle="stop" allowBlank="0" showDropDown="0" showInputMessage="1" showErrorMessage="1" sqref="T1591">
      <formula1>DropdownOptions!$A$1:$A$47</formula1>
    </dataValidation>
    <dataValidation type="list" errorStyle="stop" allowBlank="0" showDropDown="0" showInputMessage="1" showErrorMessage="1" sqref="T1592">
      <formula1>DropdownOptions!$A$1:$A$47</formula1>
    </dataValidation>
    <dataValidation type="list" errorStyle="stop" allowBlank="0" showDropDown="0" showInputMessage="1" showErrorMessage="1" sqref="T1593">
      <formula1>DropdownOptions!$A$1:$A$47</formula1>
    </dataValidation>
    <dataValidation type="list" errorStyle="stop" allowBlank="0" showDropDown="0" showInputMessage="1" showErrorMessage="1" sqref="T1594">
      <formula1>DropdownOptions!$A$1:$A$47</formula1>
    </dataValidation>
    <dataValidation type="list" errorStyle="stop" allowBlank="0" showDropDown="0" showInputMessage="1" showErrorMessage="1" sqref="T1595">
      <formula1>DropdownOptions!$A$1:$A$47</formula1>
    </dataValidation>
    <dataValidation type="list" errorStyle="stop" allowBlank="0" showDropDown="0" showInputMessage="1" showErrorMessage="1" sqref="T1596">
      <formula1>DropdownOptions!$A$1:$A$47</formula1>
    </dataValidation>
    <dataValidation type="list" errorStyle="stop" allowBlank="0" showDropDown="0" showInputMessage="1" showErrorMessage="1" sqref="T1597">
      <formula1>DropdownOptions!$A$1:$A$47</formula1>
    </dataValidation>
    <dataValidation type="list" errorStyle="stop" allowBlank="0" showDropDown="0" showInputMessage="1" showErrorMessage="1" sqref="T1598">
      <formula1>DropdownOptions!$A$1:$A$47</formula1>
    </dataValidation>
    <dataValidation type="list" errorStyle="stop" allowBlank="0" showDropDown="0" showInputMessage="1" showErrorMessage="1" sqref="T1599">
      <formula1>DropdownOptions!$A$1:$A$47</formula1>
    </dataValidation>
    <dataValidation type="list" errorStyle="stop" allowBlank="0" showDropDown="0" showInputMessage="1" showErrorMessage="1" sqref="T1600">
      <formula1>DropdownOptions!$A$1:$A$47</formula1>
    </dataValidation>
    <dataValidation type="list" errorStyle="stop" allowBlank="0" showDropDown="0" showInputMessage="1" showErrorMessage="1" sqref="T1601">
      <formula1>DropdownOptions!$A$1:$A$47</formula1>
    </dataValidation>
    <dataValidation type="list" errorStyle="stop" allowBlank="0" showDropDown="0" showInputMessage="1" showErrorMessage="1" sqref="T1602">
      <formula1>DropdownOptions!$A$1:$A$47</formula1>
    </dataValidation>
    <dataValidation type="list" errorStyle="stop" allowBlank="0" showDropDown="0" showInputMessage="1" showErrorMessage="1" sqref="T1603">
      <formula1>DropdownOptions!$A$1:$A$47</formula1>
    </dataValidation>
    <dataValidation type="list" errorStyle="stop" allowBlank="0" showDropDown="0" showInputMessage="1" showErrorMessage="1" sqref="T1604">
      <formula1>DropdownOptions!$A$1:$A$47</formula1>
    </dataValidation>
    <dataValidation type="list" errorStyle="stop" allowBlank="0" showDropDown="0" showInputMessage="1" showErrorMessage="1" sqref="T1605">
      <formula1>DropdownOptions!$A$1:$A$47</formula1>
    </dataValidation>
    <dataValidation type="list" errorStyle="stop" allowBlank="0" showDropDown="0" showInputMessage="1" showErrorMessage="1" sqref="T1606">
      <formula1>DropdownOptions!$A$1:$A$47</formula1>
    </dataValidation>
    <dataValidation type="list" errorStyle="stop" allowBlank="0" showDropDown="0" showInputMessage="1" showErrorMessage="1" sqref="T1607">
      <formula1>DropdownOptions!$A$1:$A$47</formula1>
    </dataValidation>
    <dataValidation type="list" errorStyle="stop" allowBlank="0" showDropDown="0" showInputMessage="1" showErrorMessage="1" sqref="T1608">
      <formula1>DropdownOptions!$A$1:$A$47</formula1>
    </dataValidation>
    <dataValidation type="list" errorStyle="stop" allowBlank="0" showDropDown="0" showInputMessage="1" showErrorMessage="1" sqref="T1609">
      <formula1>DropdownOptions!$A$1:$A$47</formula1>
    </dataValidation>
    <dataValidation type="list" errorStyle="stop" allowBlank="0" showDropDown="0" showInputMessage="1" showErrorMessage="1" sqref="T1610">
      <formula1>DropdownOptions!$A$1:$A$47</formula1>
    </dataValidation>
    <dataValidation type="list" errorStyle="stop" allowBlank="0" showDropDown="0" showInputMessage="1" showErrorMessage="1" sqref="T1611">
      <formula1>DropdownOptions!$A$1:$A$47</formula1>
    </dataValidation>
    <dataValidation type="list" errorStyle="stop" allowBlank="0" showDropDown="0" showInputMessage="1" showErrorMessage="1" sqref="T1612">
      <formula1>DropdownOptions!$A$1:$A$47</formula1>
    </dataValidation>
    <dataValidation type="list" errorStyle="stop" allowBlank="0" showDropDown="0" showInputMessage="1" showErrorMessage="1" sqref="T1613">
      <formula1>DropdownOptions!$A$1:$A$47</formula1>
    </dataValidation>
    <dataValidation type="list" errorStyle="stop" allowBlank="0" showDropDown="0" showInputMessage="1" showErrorMessage="1" sqref="T1614">
      <formula1>DropdownOptions!$A$1:$A$47</formula1>
    </dataValidation>
    <dataValidation type="list" errorStyle="stop" allowBlank="0" showDropDown="0" showInputMessage="1" showErrorMessage="1" sqref="T1615">
      <formula1>DropdownOptions!$A$1:$A$47</formula1>
    </dataValidation>
    <dataValidation type="list" errorStyle="stop" allowBlank="0" showDropDown="0" showInputMessage="1" showErrorMessage="1" sqref="T1616">
      <formula1>DropdownOptions!$A$1:$A$47</formula1>
    </dataValidation>
    <dataValidation type="list" errorStyle="stop" allowBlank="0" showDropDown="0" showInputMessage="1" showErrorMessage="1" sqref="T1617">
      <formula1>DropdownOptions!$A$1:$A$47</formula1>
    </dataValidation>
    <dataValidation type="list" errorStyle="stop" allowBlank="0" showDropDown="0" showInputMessage="1" showErrorMessage="1" sqref="T1618">
      <formula1>DropdownOptions!$A$1:$A$47</formula1>
    </dataValidation>
    <dataValidation type="list" errorStyle="stop" allowBlank="0" showDropDown="0" showInputMessage="1" showErrorMessage="1" sqref="T1619">
      <formula1>DropdownOptions!$A$1:$A$47</formula1>
    </dataValidation>
    <dataValidation type="list" errorStyle="stop" allowBlank="0" showDropDown="0" showInputMessage="1" showErrorMessage="1" sqref="T1620">
      <formula1>DropdownOptions!$A$1:$A$47</formula1>
    </dataValidation>
    <dataValidation type="list" errorStyle="stop" allowBlank="0" showDropDown="0" showInputMessage="1" showErrorMessage="1" sqref="T1621">
      <formula1>DropdownOptions!$A$1:$A$47</formula1>
    </dataValidation>
    <dataValidation type="list" errorStyle="stop" allowBlank="0" showDropDown="0" showInputMessage="1" showErrorMessage="1" sqref="T1622">
      <formula1>DropdownOptions!$A$1:$A$47</formula1>
    </dataValidation>
    <dataValidation type="list" errorStyle="stop" allowBlank="0" showDropDown="0" showInputMessage="1" showErrorMessage="1" sqref="T1623">
      <formula1>DropdownOptions!$A$1:$A$47</formula1>
    </dataValidation>
    <dataValidation type="list" errorStyle="stop" allowBlank="0" showDropDown="0" showInputMessage="1" showErrorMessage="1" sqref="T1624">
      <formula1>DropdownOptions!$A$1:$A$47</formula1>
    </dataValidation>
    <dataValidation type="list" errorStyle="stop" allowBlank="0" showDropDown="0" showInputMessage="1" showErrorMessage="1" sqref="T1625">
      <formula1>DropdownOptions!$A$1:$A$47</formula1>
    </dataValidation>
    <dataValidation type="list" errorStyle="stop" allowBlank="0" showDropDown="0" showInputMessage="1" showErrorMessage="1" sqref="T1626">
      <formula1>DropdownOptions!$A$1:$A$47</formula1>
    </dataValidation>
    <dataValidation type="list" errorStyle="stop" allowBlank="0" showDropDown="0" showInputMessage="1" showErrorMessage="1" sqref="T1627">
      <formula1>DropdownOptions!$A$1:$A$47</formula1>
    </dataValidation>
    <dataValidation type="list" errorStyle="stop" allowBlank="0" showDropDown="0" showInputMessage="1" showErrorMessage="1" sqref="T1628">
      <formula1>DropdownOptions!$A$1:$A$47</formula1>
    </dataValidation>
    <dataValidation type="list" errorStyle="stop" allowBlank="0" showDropDown="0" showInputMessage="1" showErrorMessage="1" sqref="T1629">
      <formula1>DropdownOptions!$A$1:$A$47</formula1>
    </dataValidation>
    <dataValidation type="list" errorStyle="stop" allowBlank="0" showDropDown="0" showInputMessage="1" showErrorMessage="1" sqref="T1630">
      <formula1>DropdownOptions!$A$1:$A$47</formula1>
    </dataValidation>
    <dataValidation type="list" errorStyle="stop" allowBlank="0" showDropDown="0" showInputMessage="1" showErrorMessage="1" sqref="T1631">
      <formula1>DropdownOptions!$A$1:$A$47</formula1>
    </dataValidation>
    <dataValidation type="list" errorStyle="stop" allowBlank="0" showDropDown="0" showInputMessage="1" showErrorMessage="1" sqref="T1632">
      <formula1>DropdownOptions!$A$1:$A$47</formula1>
    </dataValidation>
    <dataValidation type="list" errorStyle="stop" allowBlank="0" showDropDown="0" showInputMessage="1" showErrorMessage="1" sqref="T1633">
      <formula1>DropdownOptions!$A$1:$A$47</formula1>
    </dataValidation>
    <dataValidation type="list" errorStyle="stop" allowBlank="0" showDropDown="0" showInputMessage="1" showErrorMessage="1" sqref="T1634">
      <formula1>DropdownOptions!$A$1:$A$47</formula1>
    </dataValidation>
    <dataValidation type="list" errorStyle="stop" allowBlank="0" showDropDown="0" showInputMessage="1" showErrorMessage="1" sqref="T1635">
      <formula1>DropdownOptions!$A$1:$A$47</formula1>
    </dataValidation>
    <dataValidation type="list" errorStyle="stop" allowBlank="0" showDropDown="0" showInputMessage="1" showErrorMessage="1" sqref="T1636">
      <formula1>DropdownOptions!$A$1:$A$47</formula1>
    </dataValidation>
    <dataValidation type="list" errorStyle="stop" allowBlank="0" showDropDown="0" showInputMessage="1" showErrorMessage="1" sqref="T1637">
      <formula1>DropdownOptions!$A$1:$A$47</formula1>
    </dataValidation>
    <dataValidation type="list" errorStyle="stop" allowBlank="0" showDropDown="0" showInputMessage="1" showErrorMessage="1" sqref="T1638">
      <formula1>DropdownOptions!$A$1:$A$47</formula1>
    </dataValidation>
    <dataValidation type="list" errorStyle="stop" allowBlank="0" showDropDown="0" showInputMessage="1" showErrorMessage="1" sqref="T1639">
      <formula1>DropdownOptions!$A$1:$A$47</formula1>
    </dataValidation>
    <dataValidation type="list" errorStyle="stop" allowBlank="0" showDropDown="0" showInputMessage="1" showErrorMessage="1" sqref="T1640">
      <formula1>DropdownOptions!$A$1:$A$47</formula1>
    </dataValidation>
    <dataValidation type="list" errorStyle="stop" allowBlank="0" showDropDown="0" showInputMessage="1" showErrorMessage="1" sqref="T1641">
      <formula1>DropdownOptions!$A$1:$A$47</formula1>
    </dataValidation>
    <dataValidation type="list" errorStyle="stop" allowBlank="0" showDropDown="0" showInputMessage="1" showErrorMessage="1" sqref="T1642">
      <formula1>DropdownOptions!$A$1:$A$47</formula1>
    </dataValidation>
    <dataValidation type="list" errorStyle="stop" allowBlank="0" showDropDown="0" showInputMessage="1" showErrorMessage="1" sqref="T1643">
      <formula1>DropdownOptions!$A$1:$A$47</formula1>
    </dataValidation>
    <dataValidation type="list" errorStyle="stop" allowBlank="0" showDropDown="0" showInputMessage="1" showErrorMessage="1" sqref="T1644">
      <formula1>DropdownOptions!$A$1:$A$47</formula1>
    </dataValidation>
    <dataValidation type="list" errorStyle="stop" allowBlank="0" showDropDown="0" showInputMessage="1" showErrorMessage="1" sqref="T1645">
      <formula1>DropdownOptions!$A$1:$A$47</formula1>
    </dataValidation>
    <dataValidation type="list" errorStyle="stop" allowBlank="0" showDropDown="0" showInputMessage="1" showErrorMessage="1" sqref="T1646">
      <formula1>DropdownOptions!$A$1:$A$47</formula1>
    </dataValidation>
    <dataValidation type="list" errorStyle="stop" allowBlank="0" showDropDown="0" showInputMessage="1" showErrorMessage="1" sqref="T1647">
      <formula1>DropdownOptions!$A$1:$A$47</formula1>
    </dataValidation>
    <dataValidation type="list" errorStyle="stop" allowBlank="0" showDropDown="0" showInputMessage="1" showErrorMessage="1" sqref="T1648">
      <formula1>DropdownOptions!$A$1:$A$47</formula1>
    </dataValidation>
    <dataValidation type="list" errorStyle="stop" allowBlank="0" showDropDown="0" showInputMessage="1" showErrorMessage="1" sqref="T1649">
      <formula1>DropdownOptions!$A$1:$A$47</formula1>
    </dataValidation>
    <dataValidation type="list" errorStyle="stop" allowBlank="0" showDropDown="0" showInputMessage="1" showErrorMessage="1" sqref="T1650">
      <formula1>DropdownOptions!$A$1:$A$47</formula1>
    </dataValidation>
    <dataValidation type="list" errorStyle="stop" allowBlank="0" showDropDown="0" showInputMessage="1" showErrorMessage="1" sqref="T1651">
      <formula1>DropdownOptions!$A$1:$A$47</formula1>
    </dataValidation>
    <dataValidation type="list" errorStyle="stop" allowBlank="0" showDropDown="0" showInputMessage="1" showErrorMessage="1" sqref="T1652">
      <formula1>DropdownOptions!$A$1:$A$47</formula1>
    </dataValidation>
    <dataValidation type="list" errorStyle="stop" allowBlank="0" showDropDown="0" showInputMessage="1" showErrorMessage="1" sqref="T1653">
      <formula1>DropdownOptions!$A$1:$A$47</formula1>
    </dataValidation>
    <dataValidation type="list" errorStyle="stop" allowBlank="0" showDropDown="0" showInputMessage="1" showErrorMessage="1" sqref="T1654">
      <formula1>DropdownOptions!$A$1:$A$47</formula1>
    </dataValidation>
    <dataValidation type="list" errorStyle="stop" allowBlank="0" showDropDown="0" showInputMessage="1" showErrorMessage="1" sqref="T1655">
      <formula1>DropdownOptions!$A$1:$A$47</formula1>
    </dataValidation>
    <dataValidation type="list" errorStyle="stop" allowBlank="0" showDropDown="0" showInputMessage="1" showErrorMessage="1" sqref="T1656">
      <formula1>DropdownOptions!$A$1:$A$47</formula1>
    </dataValidation>
    <dataValidation type="list" errorStyle="stop" allowBlank="0" showDropDown="0" showInputMessage="1" showErrorMessage="1" sqref="T1657">
      <formula1>DropdownOptions!$A$1:$A$47</formula1>
    </dataValidation>
    <dataValidation type="list" errorStyle="stop" allowBlank="0" showDropDown="0" showInputMessage="1" showErrorMessage="1" sqref="T1658">
      <formula1>DropdownOptions!$A$1:$A$47</formula1>
    </dataValidation>
    <dataValidation type="list" errorStyle="stop" allowBlank="0" showDropDown="0" showInputMessage="1" showErrorMessage="1" sqref="T1659">
      <formula1>DropdownOptions!$A$1:$A$47</formula1>
    </dataValidation>
    <dataValidation type="list" errorStyle="stop" allowBlank="0" showDropDown="0" showInputMessage="1" showErrorMessage="1" sqref="T1660">
      <formula1>DropdownOptions!$A$1:$A$47</formula1>
    </dataValidation>
    <dataValidation type="list" errorStyle="stop" allowBlank="0" showDropDown="0" showInputMessage="1" showErrorMessage="1" sqref="T1661">
      <formula1>DropdownOptions!$A$1:$A$47</formula1>
    </dataValidation>
    <dataValidation type="list" errorStyle="stop" allowBlank="0" showDropDown="0" showInputMessage="1" showErrorMessage="1" sqref="T1662">
      <formula1>DropdownOptions!$A$1:$A$47</formula1>
    </dataValidation>
    <dataValidation type="list" errorStyle="stop" allowBlank="0" showDropDown="0" showInputMessage="1" showErrorMessage="1" sqref="T1663">
      <formula1>DropdownOptions!$A$1:$A$47</formula1>
    </dataValidation>
    <dataValidation type="list" errorStyle="stop" allowBlank="0" showDropDown="0" showInputMessage="1" showErrorMessage="1" sqref="T1664">
      <formula1>DropdownOptions!$A$1:$A$47</formula1>
    </dataValidation>
    <dataValidation type="list" errorStyle="stop" allowBlank="0" showDropDown="0" showInputMessage="1" showErrorMessage="1" sqref="T1665">
      <formula1>DropdownOptions!$A$1:$A$47</formula1>
    </dataValidation>
    <dataValidation type="list" errorStyle="stop" allowBlank="0" showDropDown="0" showInputMessage="1" showErrorMessage="1" sqref="T1666">
      <formula1>DropdownOptions!$A$1:$A$47</formula1>
    </dataValidation>
    <dataValidation type="list" errorStyle="stop" allowBlank="0" showDropDown="0" showInputMessage="1" showErrorMessage="1" sqref="T1667">
      <formula1>DropdownOptions!$A$1:$A$47</formula1>
    </dataValidation>
    <dataValidation type="list" errorStyle="stop" allowBlank="0" showDropDown="0" showInputMessage="1" showErrorMessage="1" sqref="T1668">
      <formula1>DropdownOptions!$A$1:$A$47</formula1>
    </dataValidation>
    <dataValidation type="list" errorStyle="stop" allowBlank="0" showDropDown="0" showInputMessage="1" showErrorMessage="1" sqref="T1669">
      <formula1>DropdownOptions!$A$1:$A$47</formula1>
    </dataValidation>
    <dataValidation type="list" errorStyle="stop" allowBlank="0" showDropDown="0" showInputMessage="1" showErrorMessage="1" sqref="T1670">
      <formula1>DropdownOptions!$A$1:$A$47</formula1>
    </dataValidation>
    <dataValidation type="list" errorStyle="stop" allowBlank="0" showDropDown="0" showInputMessage="1" showErrorMessage="1" sqref="T1671">
      <formula1>DropdownOptions!$A$1:$A$47</formula1>
    </dataValidation>
    <dataValidation type="list" errorStyle="stop" allowBlank="0" showDropDown="0" showInputMessage="1" showErrorMessage="1" sqref="T1672">
      <formula1>DropdownOptions!$A$1:$A$47</formula1>
    </dataValidation>
    <dataValidation type="list" errorStyle="stop" allowBlank="0" showDropDown="0" showInputMessage="1" showErrorMessage="1" sqref="T1673">
      <formula1>DropdownOptions!$A$1:$A$47</formula1>
    </dataValidation>
    <dataValidation type="list" errorStyle="stop" allowBlank="0" showDropDown="0" showInputMessage="1" showErrorMessage="1" sqref="T1674">
      <formula1>DropdownOptions!$A$1:$A$47</formula1>
    </dataValidation>
    <dataValidation type="list" errorStyle="stop" allowBlank="0" showDropDown="0" showInputMessage="1" showErrorMessage="1" sqref="T1675">
      <formula1>DropdownOptions!$A$1:$A$47</formula1>
    </dataValidation>
    <dataValidation type="list" errorStyle="stop" allowBlank="0" showDropDown="0" showInputMessage="1" showErrorMessage="1" sqref="T1676">
      <formula1>DropdownOptions!$A$1:$A$47</formula1>
    </dataValidation>
    <dataValidation type="list" errorStyle="stop" allowBlank="0" showDropDown="0" showInputMessage="1" showErrorMessage="1" sqref="T1677">
      <formula1>DropdownOptions!$A$1:$A$47</formula1>
    </dataValidation>
    <dataValidation type="list" errorStyle="stop" allowBlank="0" showDropDown="0" showInputMessage="1" showErrorMessage="1" sqref="T1678">
      <formula1>DropdownOptions!$A$1:$A$47</formula1>
    </dataValidation>
    <dataValidation type="list" errorStyle="stop" allowBlank="0" showDropDown="0" showInputMessage="1" showErrorMessage="1" sqref="T1679">
      <formula1>DropdownOptions!$A$1:$A$47</formula1>
    </dataValidation>
    <dataValidation type="list" errorStyle="stop" allowBlank="0" showDropDown="0" showInputMessage="1" showErrorMessage="1" sqref="T1680">
      <formula1>DropdownOptions!$A$1:$A$47</formula1>
    </dataValidation>
    <dataValidation type="list" errorStyle="stop" allowBlank="0" showDropDown="0" showInputMessage="1" showErrorMessage="1" sqref="T1681">
      <formula1>DropdownOptions!$A$1:$A$47</formula1>
    </dataValidation>
    <dataValidation type="list" errorStyle="stop" allowBlank="0" showDropDown="0" showInputMessage="1" showErrorMessage="1" sqref="T1682">
      <formula1>DropdownOptions!$A$1:$A$47</formula1>
    </dataValidation>
    <dataValidation type="list" errorStyle="stop" allowBlank="0" showDropDown="0" showInputMessage="1" showErrorMessage="1" sqref="T1683">
      <formula1>DropdownOptions!$A$1:$A$47</formula1>
    </dataValidation>
    <dataValidation type="list" errorStyle="stop" allowBlank="0" showDropDown="0" showInputMessage="1" showErrorMessage="1" sqref="T1684">
      <formula1>DropdownOptions!$A$1:$A$47</formula1>
    </dataValidation>
    <dataValidation type="list" errorStyle="stop" allowBlank="0" showDropDown="0" showInputMessage="1" showErrorMessage="1" sqref="T1685">
      <formula1>DropdownOptions!$A$1:$A$47</formula1>
    </dataValidation>
    <dataValidation type="list" errorStyle="stop" allowBlank="0" showDropDown="0" showInputMessage="1" showErrorMessage="1" sqref="T1686">
      <formula1>DropdownOptions!$A$1:$A$47</formula1>
    </dataValidation>
    <dataValidation type="list" errorStyle="stop" allowBlank="0" showDropDown="0" showInputMessage="1" showErrorMessage="1" sqref="T1687">
      <formula1>DropdownOptions!$A$1:$A$47</formula1>
    </dataValidation>
    <dataValidation type="list" errorStyle="stop" allowBlank="0" showDropDown="0" showInputMessage="1" showErrorMessage="1" sqref="T1688">
      <formula1>DropdownOptions!$A$1:$A$47</formula1>
    </dataValidation>
    <dataValidation type="list" errorStyle="stop" allowBlank="0" showDropDown="0" showInputMessage="1" showErrorMessage="1" sqref="T1689">
      <formula1>DropdownOptions!$A$1:$A$47</formula1>
    </dataValidation>
    <dataValidation type="list" errorStyle="stop" allowBlank="0" showDropDown="0" showInputMessage="1" showErrorMessage="1" sqref="T1690">
      <formula1>DropdownOptions!$A$1:$A$47</formula1>
    </dataValidation>
    <dataValidation type="list" errorStyle="stop" allowBlank="0" showDropDown="0" showInputMessage="1" showErrorMessage="1" sqref="T1691">
      <formula1>DropdownOptions!$A$1:$A$47</formula1>
    </dataValidation>
    <dataValidation type="list" errorStyle="stop" allowBlank="0" showDropDown="0" showInputMessage="1" showErrorMessage="1" sqref="T1692">
      <formula1>DropdownOptions!$A$1:$A$47</formula1>
    </dataValidation>
    <dataValidation type="list" errorStyle="stop" allowBlank="0" showDropDown="0" showInputMessage="1" showErrorMessage="1" sqref="T1693">
      <formula1>DropdownOptions!$A$1:$A$47</formula1>
    </dataValidation>
    <dataValidation type="list" errorStyle="stop" allowBlank="0" showDropDown="0" showInputMessage="1" showErrorMessage="1" sqref="T1694">
      <formula1>DropdownOptions!$A$1:$A$47</formula1>
    </dataValidation>
    <dataValidation type="list" errorStyle="stop" allowBlank="0" showDropDown="0" showInputMessage="1" showErrorMessage="1" sqref="T1695">
      <formula1>DropdownOptions!$A$1:$A$47</formula1>
    </dataValidation>
    <dataValidation type="list" errorStyle="stop" allowBlank="0" showDropDown="0" showInputMessage="1" showErrorMessage="1" sqref="T1696">
      <formula1>DropdownOptions!$A$1:$A$47</formula1>
    </dataValidation>
    <dataValidation type="list" errorStyle="stop" allowBlank="0" showDropDown="0" showInputMessage="1" showErrorMessage="1" sqref="T1697">
      <formula1>DropdownOptions!$A$1:$A$47</formula1>
    </dataValidation>
    <dataValidation type="list" errorStyle="stop" allowBlank="0" showDropDown="0" showInputMessage="1" showErrorMessage="1" sqref="T1698">
      <formula1>DropdownOptions!$A$1:$A$47</formula1>
    </dataValidation>
    <dataValidation type="list" errorStyle="stop" allowBlank="0" showDropDown="0" showInputMessage="1" showErrorMessage="1" sqref="T1699">
      <formula1>DropdownOptions!$A$1:$A$47</formula1>
    </dataValidation>
    <dataValidation type="list" errorStyle="stop" allowBlank="0" showDropDown="0" showInputMessage="1" showErrorMessage="1" sqref="T1700">
      <formula1>DropdownOptions!$A$1:$A$47</formula1>
    </dataValidation>
    <dataValidation type="list" errorStyle="stop" allowBlank="0" showDropDown="0" showInputMessage="1" showErrorMessage="1" sqref="T1701">
      <formula1>DropdownOptions!$A$1:$A$47</formula1>
    </dataValidation>
    <dataValidation type="list" errorStyle="stop" allowBlank="0" showDropDown="0" showInputMessage="1" showErrorMessage="1" sqref="T1702">
      <formula1>DropdownOptions!$A$1:$A$47</formula1>
    </dataValidation>
    <dataValidation type="list" errorStyle="stop" allowBlank="0" showDropDown="0" showInputMessage="1" showErrorMessage="1" sqref="T1703">
      <formula1>DropdownOptions!$A$1:$A$47</formula1>
    </dataValidation>
    <dataValidation type="list" errorStyle="stop" allowBlank="0" showDropDown="0" showInputMessage="1" showErrorMessage="1" sqref="T1704">
      <formula1>DropdownOptions!$A$1:$A$47</formula1>
    </dataValidation>
    <dataValidation type="list" errorStyle="stop" allowBlank="0" showDropDown="0" showInputMessage="1" showErrorMessage="1" sqref="T1705">
      <formula1>DropdownOptions!$A$1:$A$47</formula1>
    </dataValidation>
    <dataValidation type="list" errorStyle="stop" allowBlank="0" showDropDown="0" showInputMessage="1" showErrorMessage="1" sqref="T1706">
      <formula1>DropdownOptions!$A$1:$A$47</formula1>
    </dataValidation>
    <dataValidation type="list" errorStyle="stop" allowBlank="0" showDropDown="0" showInputMessage="1" showErrorMessage="1" sqref="T1707">
      <formula1>DropdownOptions!$A$1:$A$47</formula1>
    </dataValidation>
    <dataValidation type="list" errorStyle="stop" allowBlank="0" showDropDown="0" showInputMessage="1" showErrorMessage="1" sqref="T1708">
      <formula1>DropdownOptions!$A$1:$A$47</formula1>
    </dataValidation>
    <dataValidation type="list" errorStyle="stop" allowBlank="0" showDropDown="0" showInputMessage="1" showErrorMessage="1" sqref="T1709">
      <formula1>DropdownOptions!$A$1:$A$47</formula1>
    </dataValidation>
    <dataValidation type="list" errorStyle="stop" allowBlank="0" showDropDown="0" showInputMessage="1" showErrorMessage="1" sqref="T1710">
      <formula1>DropdownOptions!$A$1:$A$47</formula1>
    </dataValidation>
    <dataValidation type="list" errorStyle="stop" allowBlank="0" showDropDown="0" showInputMessage="1" showErrorMessage="1" sqref="T1711">
      <formula1>DropdownOptions!$A$1:$A$47</formula1>
    </dataValidation>
    <dataValidation type="list" errorStyle="stop" allowBlank="0" showDropDown="0" showInputMessage="1" showErrorMessage="1" sqref="T1712">
      <formula1>DropdownOptions!$A$1:$A$47</formula1>
    </dataValidation>
    <dataValidation type="list" errorStyle="stop" allowBlank="0" showDropDown="0" showInputMessage="1" showErrorMessage="1" sqref="T1713">
      <formula1>DropdownOptions!$A$1:$A$47</formula1>
    </dataValidation>
    <dataValidation type="list" errorStyle="stop" allowBlank="0" showDropDown="0" showInputMessage="1" showErrorMessage="1" sqref="T1714">
      <formula1>DropdownOptions!$A$1:$A$47</formula1>
    </dataValidation>
    <dataValidation type="list" errorStyle="stop" allowBlank="0" showDropDown="0" showInputMessage="1" showErrorMessage="1" sqref="T1715">
      <formula1>DropdownOptions!$A$1:$A$47</formula1>
    </dataValidation>
    <dataValidation type="list" errorStyle="stop" allowBlank="0" showDropDown="0" showInputMessage="1" showErrorMessage="1" sqref="T1716">
      <formula1>DropdownOptions!$A$1:$A$47</formula1>
    </dataValidation>
    <dataValidation type="list" errorStyle="stop" allowBlank="0" showDropDown="0" showInputMessage="1" showErrorMessage="1" sqref="T1717">
      <formula1>DropdownOptions!$A$1:$A$47</formula1>
    </dataValidation>
    <dataValidation type="list" errorStyle="stop" allowBlank="0" showDropDown="0" showInputMessage="1" showErrorMessage="1" sqref="T1718">
      <formula1>DropdownOptions!$A$1:$A$47</formula1>
    </dataValidation>
    <dataValidation type="list" errorStyle="stop" allowBlank="0" showDropDown="0" showInputMessage="1" showErrorMessage="1" sqref="T1719">
      <formula1>DropdownOptions!$A$1:$A$47</formula1>
    </dataValidation>
    <dataValidation type="list" errorStyle="stop" allowBlank="0" showDropDown="0" showInputMessage="1" showErrorMessage="1" sqref="T1720">
      <formula1>DropdownOptions!$A$1:$A$47</formula1>
    </dataValidation>
    <dataValidation type="list" errorStyle="stop" allowBlank="0" showDropDown="0" showInputMessage="1" showErrorMessage="1" sqref="T1721">
      <formula1>DropdownOptions!$A$1:$A$47</formula1>
    </dataValidation>
    <dataValidation type="list" errorStyle="stop" allowBlank="0" showDropDown="0" showInputMessage="1" showErrorMessage="1" sqref="T1722">
      <formula1>DropdownOptions!$A$1:$A$47</formula1>
    </dataValidation>
    <dataValidation type="list" errorStyle="stop" allowBlank="0" showDropDown="0" showInputMessage="1" showErrorMessage="1" sqref="T1723">
      <formula1>DropdownOptions!$A$1:$A$47</formula1>
    </dataValidation>
    <dataValidation type="list" errorStyle="stop" allowBlank="0" showDropDown="0" showInputMessage="1" showErrorMessage="1" sqref="T1724">
      <formula1>DropdownOptions!$A$1:$A$47</formula1>
    </dataValidation>
    <dataValidation type="list" errorStyle="stop" allowBlank="0" showDropDown="0" showInputMessage="1" showErrorMessage="1" sqref="T1725">
      <formula1>DropdownOptions!$A$1:$A$47</formula1>
    </dataValidation>
    <dataValidation type="list" errorStyle="stop" allowBlank="0" showDropDown="0" showInputMessage="1" showErrorMessage="1" sqref="T1726">
      <formula1>DropdownOptions!$A$1:$A$47</formula1>
    </dataValidation>
    <dataValidation type="list" errorStyle="stop" allowBlank="0" showDropDown="0" showInputMessage="1" showErrorMessage="1" sqref="T1727">
      <formula1>DropdownOptions!$A$1:$A$47</formula1>
    </dataValidation>
    <dataValidation type="list" errorStyle="stop" allowBlank="0" showDropDown="0" showInputMessage="1" showErrorMessage="1" sqref="T1728">
      <formula1>DropdownOptions!$A$1:$A$47</formula1>
    </dataValidation>
    <dataValidation type="list" errorStyle="stop" allowBlank="0" showDropDown="0" showInputMessage="1" showErrorMessage="1" sqref="T1729">
      <formula1>DropdownOptions!$A$1:$A$47</formula1>
    </dataValidation>
    <dataValidation type="list" errorStyle="stop" allowBlank="0" showDropDown="0" showInputMessage="1" showErrorMessage="1" sqref="T1730">
      <formula1>DropdownOptions!$A$1:$A$47</formula1>
    </dataValidation>
    <dataValidation type="list" errorStyle="stop" allowBlank="0" showDropDown="0" showInputMessage="1" showErrorMessage="1" sqref="T1731">
      <formula1>DropdownOptions!$A$1:$A$47</formula1>
    </dataValidation>
    <dataValidation type="list" errorStyle="stop" allowBlank="0" showDropDown="0" showInputMessage="1" showErrorMessage="1" sqref="T1732">
      <formula1>DropdownOptions!$A$1:$A$47</formula1>
    </dataValidation>
    <dataValidation type="list" errorStyle="stop" allowBlank="0" showDropDown="0" showInputMessage="1" showErrorMessage="1" sqref="T1733">
      <formula1>DropdownOptions!$A$1:$A$47</formula1>
    </dataValidation>
    <dataValidation type="list" errorStyle="stop" allowBlank="0" showDropDown="0" showInputMessage="1" showErrorMessage="1" sqref="T1734">
      <formula1>DropdownOptions!$A$1:$A$47</formula1>
    </dataValidation>
    <dataValidation type="list" errorStyle="stop" allowBlank="0" showDropDown="0" showInputMessage="1" showErrorMessage="1" sqref="T1735">
      <formula1>DropdownOptions!$A$1:$A$47</formula1>
    </dataValidation>
    <dataValidation type="list" errorStyle="stop" allowBlank="0" showDropDown="0" showInputMessage="1" showErrorMessage="1" sqref="T1736">
      <formula1>DropdownOptions!$A$1:$A$47</formula1>
    </dataValidation>
    <dataValidation type="list" errorStyle="stop" allowBlank="0" showDropDown="0" showInputMessage="1" showErrorMessage="1" sqref="T1737">
      <formula1>DropdownOptions!$A$1:$A$47</formula1>
    </dataValidation>
    <dataValidation type="list" errorStyle="stop" allowBlank="0" showDropDown="0" showInputMessage="1" showErrorMessage="1" sqref="T1738">
      <formula1>DropdownOptions!$A$1:$A$47</formula1>
    </dataValidation>
    <dataValidation type="list" errorStyle="stop" allowBlank="0" showDropDown="0" showInputMessage="1" showErrorMessage="1" sqref="T1739">
      <formula1>DropdownOptions!$A$1:$A$47</formula1>
    </dataValidation>
    <dataValidation type="list" errorStyle="stop" allowBlank="0" showDropDown="0" showInputMessage="1" showErrorMessage="1" sqref="T1740">
      <formula1>DropdownOptions!$A$1:$A$47</formula1>
    </dataValidation>
    <dataValidation type="list" errorStyle="stop" allowBlank="0" showDropDown="0" showInputMessage="1" showErrorMessage="1" sqref="T1741">
      <formula1>DropdownOptions!$A$1:$A$47</formula1>
    </dataValidation>
    <dataValidation type="list" errorStyle="stop" allowBlank="0" showDropDown="0" showInputMessage="1" showErrorMessage="1" sqref="T1742">
      <formula1>DropdownOptions!$A$1:$A$47</formula1>
    </dataValidation>
    <dataValidation type="list" errorStyle="stop" allowBlank="0" showDropDown="0" showInputMessage="1" showErrorMessage="1" sqref="T1743">
      <formula1>DropdownOptions!$A$1:$A$47</formula1>
    </dataValidation>
    <dataValidation type="list" errorStyle="stop" allowBlank="0" showDropDown="0" showInputMessage="1" showErrorMessage="1" sqref="T1744">
      <formula1>DropdownOptions!$A$1:$A$47</formula1>
    </dataValidation>
    <dataValidation type="list" errorStyle="stop" allowBlank="0" showDropDown="0" showInputMessage="1" showErrorMessage="1" sqref="T1745">
      <formula1>DropdownOptions!$A$1:$A$47</formula1>
    </dataValidation>
    <dataValidation type="list" errorStyle="stop" allowBlank="0" showDropDown="0" showInputMessage="1" showErrorMessage="1" sqref="T1746">
      <formula1>DropdownOptions!$A$1:$A$47</formula1>
    </dataValidation>
    <dataValidation type="list" errorStyle="stop" allowBlank="0" showDropDown="0" showInputMessage="1" showErrorMessage="1" sqref="T1747">
      <formula1>DropdownOptions!$A$1:$A$47</formula1>
    </dataValidation>
    <dataValidation type="list" errorStyle="stop" allowBlank="0" showDropDown="0" showInputMessage="1" showErrorMessage="1" sqref="T1748">
      <formula1>DropdownOptions!$A$1:$A$47</formula1>
    </dataValidation>
    <dataValidation type="list" errorStyle="stop" allowBlank="0" showDropDown="0" showInputMessage="1" showErrorMessage="1" sqref="T1749">
      <formula1>DropdownOptions!$A$1:$A$47</formula1>
    </dataValidation>
    <dataValidation type="list" errorStyle="stop" allowBlank="0" showDropDown="0" showInputMessage="1" showErrorMessage="1" sqref="T1750">
      <formula1>DropdownOptions!$A$1:$A$47</formula1>
    </dataValidation>
    <dataValidation type="list" errorStyle="stop" allowBlank="0" showDropDown="0" showInputMessage="1" showErrorMessage="1" sqref="T1751">
      <formula1>DropdownOptions!$A$1:$A$47</formula1>
    </dataValidation>
    <dataValidation type="list" errorStyle="stop" allowBlank="0" showDropDown="0" showInputMessage="1" showErrorMessage="1" sqref="T1752">
      <formula1>DropdownOptions!$A$1:$A$47</formula1>
    </dataValidation>
    <dataValidation type="list" errorStyle="stop" allowBlank="0" showDropDown="0" showInputMessage="1" showErrorMessage="1" sqref="T1753">
      <formula1>DropdownOptions!$A$1:$A$47</formula1>
    </dataValidation>
    <dataValidation type="list" errorStyle="stop" allowBlank="0" showDropDown="0" showInputMessage="1" showErrorMessage="1" sqref="T1754">
      <formula1>DropdownOptions!$A$1:$A$47</formula1>
    </dataValidation>
    <dataValidation type="list" errorStyle="stop" allowBlank="0" showDropDown="0" showInputMessage="1" showErrorMessage="1" sqref="T1755">
      <formula1>DropdownOptions!$A$1:$A$47</formula1>
    </dataValidation>
    <dataValidation type="list" errorStyle="stop" allowBlank="0" showDropDown="0" showInputMessage="1" showErrorMessage="1" sqref="T1756">
      <formula1>DropdownOptions!$A$1:$A$47</formula1>
    </dataValidation>
    <dataValidation type="list" errorStyle="stop" allowBlank="0" showDropDown="0" showInputMessage="1" showErrorMessage="1" sqref="T1757">
      <formula1>DropdownOptions!$A$1:$A$47</formula1>
    </dataValidation>
    <dataValidation type="list" errorStyle="stop" allowBlank="0" showDropDown="0" showInputMessage="1" showErrorMessage="1" sqref="T1758">
      <formula1>DropdownOptions!$A$1:$A$47</formula1>
    </dataValidation>
    <dataValidation type="list" errorStyle="stop" allowBlank="0" showDropDown="0" showInputMessage="1" showErrorMessage="1" sqref="T1759">
      <formula1>DropdownOptions!$A$1:$A$47</formula1>
    </dataValidation>
    <dataValidation type="list" errorStyle="stop" allowBlank="0" showDropDown="0" showInputMessage="1" showErrorMessage="1" sqref="T1760">
      <formula1>DropdownOptions!$A$1:$A$47</formula1>
    </dataValidation>
    <dataValidation type="list" errorStyle="stop" allowBlank="0" showDropDown="0" showInputMessage="1" showErrorMessage="1" sqref="T1761">
      <formula1>DropdownOptions!$A$1:$A$47</formula1>
    </dataValidation>
    <dataValidation type="list" errorStyle="stop" allowBlank="0" showDropDown="0" showInputMessage="1" showErrorMessage="1" sqref="T1762">
      <formula1>DropdownOptions!$A$1:$A$47</formula1>
    </dataValidation>
    <dataValidation type="list" errorStyle="stop" allowBlank="0" showDropDown="0" showInputMessage="1" showErrorMessage="1" sqref="T1763">
      <formula1>DropdownOptions!$A$1:$A$47</formula1>
    </dataValidation>
    <dataValidation type="list" errorStyle="stop" allowBlank="0" showDropDown="0" showInputMessage="1" showErrorMessage="1" sqref="T1764">
      <formula1>DropdownOptions!$A$1:$A$47</formula1>
    </dataValidation>
    <dataValidation type="list" errorStyle="stop" allowBlank="0" showDropDown="0" showInputMessage="1" showErrorMessage="1" sqref="T1765">
      <formula1>DropdownOptions!$A$1:$A$47</formula1>
    </dataValidation>
    <dataValidation type="list" errorStyle="stop" allowBlank="0" showDropDown="0" showInputMessage="1" showErrorMessage="1" sqref="T1766">
      <formula1>DropdownOptions!$A$1:$A$47</formula1>
    </dataValidation>
    <dataValidation type="list" errorStyle="stop" allowBlank="0" showDropDown="0" showInputMessage="1" showErrorMessage="1" sqref="T1767">
      <formula1>DropdownOptions!$A$1:$A$47</formula1>
    </dataValidation>
    <dataValidation type="list" errorStyle="stop" allowBlank="0" showDropDown="0" showInputMessage="1" showErrorMessage="1" sqref="T1768">
      <formula1>DropdownOptions!$A$1:$A$47</formula1>
    </dataValidation>
    <dataValidation type="list" errorStyle="stop" allowBlank="0" showDropDown="0" showInputMessage="1" showErrorMessage="1" sqref="T1769">
      <formula1>DropdownOptions!$A$1:$A$47</formula1>
    </dataValidation>
    <dataValidation type="list" errorStyle="stop" allowBlank="0" showDropDown="0" showInputMessage="1" showErrorMessage="1" sqref="T1770">
      <formula1>DropdownOptions!$A$1:$A$47</formula1>
    </dataValidation>
    <dataValidation type="list" errorStyle="stop" allowBlank="0" showDropDown="0" showInputMessage="1" showErrorMessage="1" sqref="T1771">
      <formula1>DropdownOptions!$A$1:$A$47</formula1>
    </dataValidation>
    <dataValidation type="list" errorStyle="stop" allowBlank="0" showDropDown="0" showInputMessage="1" showErrorMessage="1" sqref="T1772">
      <formula1>DropdownOptions!$A$1:$A$47</formula1>
    </dataValidation>
    <dataValidation type="list" errorStyle="stop" allowBlank="0" showDropDown="0" showInputMessage="1" showErrorMessage="1" sqref="T1773">
      <formula1>DropdownOptions!$A$1:$A$47</formula1>
    </dataValidation>
    <dataValidation type="list" errorStyle="stop" allowBlank="0" showDropDown="0" showInputMessage="1" showErrorMessage="1" sqref="T1774">
      <formula1>DropdownOptions!$A$1:$A$47</formula1>
    </dataValidation>
    <dataValidation type="list" errorStyle="stop" allowBlank="0" showDropDown="0" showInputMessage="1" showErrorMessage="1" sqref="T1775">
      <formula1>DropdownOptions!$A$1:$A$47</formula1>
    </dataValidation>
    <dataValidation type="list" errorStyle="stop" allowBlank="0" showDropDown="0" showInputMessage="1" showErrorMessage="1" sqref="T1776">
      <formula1>DropdownOptions!$A$1:$A$47</formula1>
    </dataValidation>
    <dataValidation type="list" errorStyle="stop" allowBlank="0" showDropDown="0" showInputMessage="1" showErrorMessage="1" sqref="T1777">
      <formula1>DropdownOptions!$A$1:$A$47</formula1>
    </dataValidation>
    <dataValidation type="list" errorStyle="stop" allowBlank="0" showDropDown="0" showInputMessage="1" showErrorMessage="1" sqref="T1778">
      <formula1>DropdownOptions!$A$1:$A$47</formula1>
    </dataValidation>
    <dataValidation type="list" errorStyle="stop" allowBlank="0" showDropDown="0" showInputMessage="1" showErrorMessage="1" sqref="T1779">
      <formula1>DropdownOptions!$A$1:$A$47</formula1>
    </dataValidation>
    <dataValidation type="list" errorStyle="stop" allowBlank="0" showDropDown="0" showInputMessage="1" showErrorMessage="1" sqref="T1780">
      <formula1>DropdownOptions!$A$1:$A$47</formula1>
    </dataValidation>
    <dataValidation type="list" errorStyle="stop" allowBlank="0" showDropDown="0" showInputMessage="1" showErrorMessage="1" sqref="T1781">
      <formula1>DropdownOptions!$A$1:$A$47</formula1>
    </dataValidation>
    <dataValidation type="list" errorStyle="stop" allowBlank="0" showDropDown="0" showInputMessage="1" showErrorMessage="1" sqref="T1782">
      <formula1>DropdownOptions!$A$1:$A$47</formula1>
    </dataValidation>
    <dataValidation type="list" errorStyle="stop" allowBlank="0" showDropDown="0" showInputMessage="1" showErrorMessage="1" sqref="T1783">
      <formula1>DropdownOptions!$A$1:$A$47</formula1>
    </dataValidation>
    <dataValidation type="list" errorStyle="stop" allowBlank="0" showDropDown="0" showInputMessage="1" showErrorMessage="1" sqref="T1784">
      <formula1>DropdownOptions!$A$1:$A$47</formula1>
    </dataValidation>
    <dataValidation type="list" errorStyle="stop" allowBlank="0" showDropDown="0" showInputMessage="1" showErrorMessage="1" sqref="T1785">
      <formula1>DropdownOptions!$A$1:$A$47</formula1>
    </dataValidation>
    <dataValidation type="list" errorStyle="stop" allowBlank="0" showDropDown="0" showInputMessage="1" showErrorMessage="1" sqref="T1786">
      <formula1>DropdownOptions!$A$1:$A$47</formula1>
    </dataValidation>
    <dataValidation type="list" errorStyle="stop" allowBlank="0" showDropDown="0" showInputMessage="1" showErrorMessage="1" sqref="T1787">
      <formula1>DropdownOptions!$A$1:$A$47</formula1>
    </dataValidation>
    <dataValidation type="list" errorStyle="stop" allowBlank="0" showDropDown="0" showInputMessage="1" showErrorMessage="1" sqref="T1788">
      <formula1>DropdownOptions!$A$1:$A$47</formula1>
    </dataValidation>
    <dataValidation type="list" errorStyle="stop" allowBlank="0" showDropDown="0" showInputMessage="1" showErrorMessage="1" sqref="T1789">
      <formula1>DropdownOptions!$A$1:$A$47</formula1>
    </dataValidation>
    <dataValidation type="list" errorStyle="stop" allowBlank="0" showDropDown="0" showInputMessage="1" showErrorMessage="1" sqref="T1790">
      <formula1>DropdownOptions!$A$1:$A$47</formula1>
    </dataValidation>
    <dataValidation type="list" errorStyle="stop" allowBlank="0" showDropDown="0" showInputMessage="1" showErrorMessage="1" sqref="T1791">
      <formula1>DropdownOptions!$A$1:$A$47</formula1>
    </dataValidation>
    <dataValidation type="list" errorStyle="stop" allowBlank="0" showDropDown="0" showInputMessage="1" showErrorMessage="1" sqref="T1792">
      <formula1>DropdownOptions!$A$1:$A$47</formula1>
    </dataValidation>
    <dataValidation type="list" errorStyle="stop" allowBlank="0" showDropDown="0" showInputMessage="1" showErrorMessage="1" sqref="T1793">
      <formula1>DropdownOptions!$A$1:$A$47</formula1>
    </dataValidation>
    <dataValidation type="list" errorStyle="stop" allowBlank="0" showDropDown="0" showInputMessage="1" showErrorMessage="1" sqref="T1794">
      <formula1>DropdownOptions!$A$1:$A$47</formula1>
    </dataValidation>
    <dataValidation type="list" errorStyle="stop" allowBlank="0" showDropDown="0" showInputMessage="1" showErrorMessage="1" sqref="T1795">
      <formula1>DropdownOptions!$A$1:$A$47</formula1>
    </dataValidation>
    <dataValidation type="list" errorStyle="stop" allowBlank="0" showDropDown="0" showInputMessage="1" showErrorMessage="1" sqref="T1796">
      <formula1>DropdownOptions!$A$1:$A$47</formula1>
    </dataValidation>
    <dataValidation type="list" errorStyle="stop" allowBlank="0" showDropDown="0" showInputMessage="1" showErrorMessage="1" sqref="T1797">
      <formula1>DropdownOptions!$A$1:$A$47</formula1>
    </dataValidation>
    <dataValidation type="list" errorStyle="stop" allowBlank="0" showDropDown="0" showInputMessage="1" showErrorMessage="1" sqref="T1798">
      <formula1>DropdownOptions!$A$1:$A$47</formula1>
    </dataValidation>
    <dataValidation type="list" errorStyle="stop" allowBlank="0" showDropDown="0" showInputMessage="1" showErrorMessage="1" sqref="T1799">
      <formula1>DropdownOptions!$A$1:$A$47</formula1>
    </dataValidation>
    <dataValidation type="list" errorStyle="stop" allowBlank="0" showDropDown="0" showInputMessage="1" showErrorMessage="1" sqref="T1800">
      <formula1>DropdownOptions!$A$1:$A$47</formula1>
    </dataValidation>
    <dataValidation type="list" errorStyle="stop" allowBlank="0" showDropDown="0" showInputMessage="1" showErrorMessage="1" sqref="T1801">
      <formula1>DropdownOptions!$A$1:$A$47</formula1>
    </dataValidation>
    <dataValidation type="list" errorStyle="stop" allowBlank="0" showDropDown="0" showInputMessage="1" showErrorMessage="1" sqref="T1802">
      <formula1>DropdownOptions!$A$1:$A$47</formula1>
    </dataValidation>
    <dataValidation type="list" errorStyle="stop" allowBlank="0" showDropDown="0" showInputMessage="1" showErrorMessage="1" sqref="T1803">
      <formula1>DropdownOptions!$A$1:$A$47</formula1>
    </dataValidation>
    <dataValidation type="list" errorStyle="stop" allowBlank="0" showDropDown="0" showInputMessage="1" showErrorMessage="1" sqref="T1804">
      <formula1>DropdownOptions!$A$1:$A$47</formula1>
    </dataValidation>
    <dataValidation type="list" errorStyle="stop" allowBlank="0" showDropDown="0" showInputMessage="1" showErrorMessage="1" sqref="T1805">
      <formula1>DropdownOptions!$A$1:$A$47</formula1>
    </dataValidation>
    <dataValidation type="list" errorStyle="stop" allowBlank="0" showDropDown="0" showInputMessage="1" showErrorMessage="1" sqref="T1806">
      <formula1>DropdownOptions!$A$1:$A$47</formula1>
    </dataValidation>
    <dataValidation type="list" errorStyle="stop" allowBlank="0" showDropDown="0" showInputMessage="1" showErrorMessage="1" sqref="T1807">
      <formula1>DropdownOptions!$A$1:$A$47</formula1>
    </dataValidation>
    <dataValidation type="list" errorStyle="stop" allowBlank="0" showDropDown="0" showInputMessage="1" showErrorMessage="1" sqref="T1808">
      <formula1>DropdownOptions!$A$1:$A$47</formula1>
    </dataValidation>
    <dataValidation type="list" errorStyle="stop" allowBlank="0" showDropDown="0" showInputMessage="1" showErrorMessage="1" sqref="T1809">
      <formula1>DropdownOptions!$A$1:$A$47</formula1>
    </dataValidation>
    <dataValidation type="list" errorStyle="stop" allowBlank="0" showDropDown="0" showInputMessage="1" showErrorMessage="1" sqref="T1810">
      <formula1>DropdownOptions!$A$1:$A$47</formula1>
    </dataValidation>
    <dataValidation type="list" errorStyle="stop" allowBlank="0" showDropDown="0" showInputMessage="1" showErrorMessage="1" sqref="T1811">
      <formula1>DropdownOptions!$A$1:$A$47</formula1>
    </dataValidation>
    <dataValidation type="list" errorStyle="stop" allowBlank="0" showDropDown="0" showInputMessage="1" showErrorMessage="1" sqref="T1812">
      <formula1>DropdownOptions!$A$1:$A$47</formula1>
    </dataValidation>
    <dataValidation type="list" errorStyle="stop" allowBlank="0" showDropDown="0" showInputMessage="1" showErrorMessage="1" sqref="T1813">
      <formula1>DropdownOptions!$A$1:$A$47</formula1>
    </dataValidation>
    <dataValidation type="list" errorStyle="stop" allowBlank="0" showDropDown="0" showInputMessage="1" showErrorMessage="1" sqref="T1814">
      <formula1>DropdownOptions!$A$1:$A$47</formula1>
    </dataValidation>
    <dataValidation type="list" errorStyle="stop" allowBlank="0" showDropDown="0" showInputMessage="1" showErrorMessage="1" sqref="T1815">
      <formula1>DropdownOptions!$A$1:$A$47</formula1>
    </dataValidation>
    <dataValidation type="list" errorStyle="stop" allowBlank="0" showDropDown="0" showInputMessage="1" showErrorMessage="1" sqref="T1816">
      <formula1>DropdownOptions!$A$1:$A$47</formula1>
    </dataValidation>
    <dataValidation type="list" errorStyle="stop" allowBlank="0" showDropDown="0" showInputMessage="1" showErrorMessage="1" sqref="T1817">
      <formula1>DropdownOptions!$A$1:$A$47</formula1>
    </dataValidation>
    <dataValidation type="list" errorStyle="stop" allowBlank="0" showDropDown="0" showInputMessage="1" showErrorMessage="1" sqref="T1818">
      <formula1>DropdownOptions!$A$1:$A$47</formula1>
    </dataValidation>
    <dataValidation type="list" errorStyle="stop" allowBlank="0" showDropDown="0" showInputMessage="1" showErrorMessage="1" sqref="T1819">
      <formula1>DropdownOptions!$A$1:$A$47</formula1>
    </dataValidation>
    <dataValidation type="list" errorStyle="stop" allowBlank="0" showDropDown="0" showInputMessage="1" showErrorMessage="1" sqref="T1820">
      <formula1>DropdownOptions!$A$1:$A$47</formula1>
    </dataValidation>
    <dataValidation type="list" errorStyle="stop" allowBlank="0" showDropDown="0" showInputMessage="1" showErrorMessage="1" sqref="T1821">
      <formula1>DropdownOptions!$A$1:$A$47</formula1>
    </dataValidation>
    <dataValidation type="list" errorStyle="stop" allowBlank="0" showDropDown="0" showInputMessage="1" showErrorMessage="1" sqref="T1822">
      <formula1>DropdownOptions!$A$1:$A$47</formula1>
    </dataValidation>
    <dataValidation type="list" errorStyle="stop" allowBlank="0" showDropDown="0" showInputMessage="1" showErrorMessage="1" sqref="T1823">
      <formula1>DropdownOptions!$A$1:$A$47</formula1>
    </dataValidation>
    <dataValidation type="list" errorStyle="stop" allowBlank="0" showDropDown="0" showInputMessage="1" showErrorMessage="1" sqref="T1824">
      <formula1>DropdownOptions!$A$1:$A$47</formula1>
    </dataValidation>
    <dataValidation type="list" errorStyle="stop" allowBlank="0" showDropDown="0" showInputMessage="1" showErrorMessage="1" sqref="T1825">
      <formula1>DropdownOptions!$A$1:$A$47</formula1>
    </dataValidation>
    <dataValidation type="list" errorStyle="stop" allowBlank="0" showDropDown="0" showInputMessage="1" showErrorMessage="1" sqref="T1826">
      <formula1>DropdownOptions!$A$1:$A$47</formula1>
    </dataValidation>
    <dataValidation type="list" errorStyle="stop" allowBlank="0" showDropDown="0" showInputMessage="1" showErrorMessage="1" sqref="T1827">
      <formula1>DropdownOptions!$A$1:$A$47</formula1>
    </dataValidation>
    <dataValidation type="list" errorStyle="stop" allowBlank="0" showDropDown="0" showInputMessage="1" showErrorMessage="1" sqref="T1828">
      <formula1>DropdownOptions!$A$1:$A$47</formula1>
    </dataValidation>
    <dataValidation type="list" errorStyle="stop" allowBlank="0" showDropDown="0" showInputMessage="1" showErrorMessage="1" sqref="T1829">
      <formula1>DropdownOptions!$A$1:$A$47</formula1>
    </dataValidation>
    <dataValidation type="list" errorStyle="stop" allowBlank="0" showDropDown="0" showInputMessage="1" showErrorMessage="1" sqref="T1830">
      <formula1>DropdownOptions!$A$1:$A$47</formula1>
    </dataValidation>
    <dataValidation type="list" errorStyle="stop" allowBlank="0" showDropDown="0" showInputMessage="1" showErrorMessage="1" sqref="T1831">
      <formula1>DropdownOptions!$A$1:$A$47</formula1>
    </dataValidation>
    <dataValidation type="list" errorStyle="stop" allowBlank="0" showDropDown="0" showInputMessage="1" showErrorMessage="1" sqref="T1832">
      <formula1>DropdownOptions!$A$1:$A$47</formula1>
    </dataValidation>
    <dataValidation type="list" errorStyle="stop" allowBlank="0" showDropDown="0" showInputMessage="1" showErrorMessage="1" sqref="T1833">
      <formula1>DropdownOptions!$A$1:$A$47</formula1>
    </dataValidation>
    <dataValidation type="list" errorStyle="stop" allowBlank="0" showDropDown="0" showInputMessage="1" showErrorMessage="1" sqref="T1834">
      <formula1>DropdownOptions!$A$1:$A$47</formula1>
    </dataValidation>
    <dataValidation type="list" errorStyle="stop" allowBlank="0" showDropDown="0" showInputMessage="1" showErrorMessage="1" sqref="T1835">
      <formula1>DropdownOptions!$A$1:$A$47</formula1>
    </dataValidation>
    <dataValidation type="list" errorStyle="stop" allowBlank="0" showDropDown="0" showInputMessage="1" showErrorMessage="1" sqref="T1836">
      <formula1>DropdownOptions!$A$1:$A$47</formula1>
    </dataValidation>
    <dataValidation type="list" errorStyle="stop" allowBlank="0" showDropDown="0" showInputMessage="1" showErrorMessage="1" sqref="T1837">
      <formula1>DropdownOptions!$A$1:$A$47</formula1>
    </dataValidation>
    <dataValidation type="list" errorStyle="stop" allowBlank="0" showDropDown="0" showInputMessage="1" showErrorMessage="1" sqref="T1838">
      <formula1>DropdownOptions!$A$1:$A$47</formula1>
    </dataValidation>
    <dataValidation type="list" errorStyle="stop" allowBlank="0" showDropDown="0" showInputMessage="1" showErrorMessage="1" sqref="T1839">
      <formula1>DropdownOptions!$A$1:$A$47</formula1>
    </dataValidation>
    <dataValidation type="list" errorStyle="stop" allowBlank="0" showDropDown="0" showInputMessage="1" showErrorMessage="1" sqref="T1840">
      <formula1>DropdownOptions!$A$1:$A$47</formula1>
    </dataValidation>
    <dataValidation type="list" errorStyle="stop" allowBlank="0" showDropDown="0" showInputMessage="1" showErrorMessage="1" sqref="T1841">
      <formula1>DropdownOptions!$A$1:$A$47</formula1>
    </dataValidation>
    <dataValidation type="list" errorStyle="stop" allowBlank="0" showDropDown="0" showInputMessage="1" showErrorMessage="1" sqref="T1842">
      <formula1>DropdownOptions!$A$1:$A$47</formula1>
    </dataValidation>
    <dataValidation type="list" errorStyle="stop" allowBlank="0" showDropDown="0" showInputMessage="1" showErrorMessage="1" sqref="T1843">
      <formula1>DropdownOptions!$A$1:$A$47</formula1>
    </dataValidation>
    <dataValidation type="list" errorStyle="stop" allowBlank="0" showDropDown="0" showInputMessage="1" showErrorMessage="1" sqref="T1844">
      <formula1>DropdownOptions!$A$1:$A$47</formula1>
    </dataValidation>
    <dataValidation type="list" errorStyle="stop" allowBlank="0" showDropDown="0" showInputMessage="1" showErrorMessage="1" sqref="T1845">
      <formula1>DropdownOptions!$A$1:$A$47</formula1>
    </dataValidation>
    <dataValidation type="list" errorStyle="stop" allowBlank="0" showDropDown="0" showInputMessage="1" showErrorMessage="1" sqref="T1846">
      <formula1>DropdownOptions!$A$1:$A$47</formula1>
    </dataValidation>
    <dataValidation type="list" errorStyle="stop" allowBlank="0" showDropDown="0" showInputMessage="1" showErrorMessage="1" sqref="T1847">
      <formula1>DropdownOptions!$A$1:$A$47</formula1>
    </dataValidation>
    <dataValidation type="list" errorStyle="stop" allowBlank="0" showDropDown="0" showInputMessage="1" showErrorMessage="1" sqref="T1848">
      <formula1>DropdownOptions!$A$1:$A$47</formula1>
    </dataValidation>
    <dataValidation type="list" errorStyle="stop" allowBlank="0" showDropDown="0" showInputMessage="1" showErrorMessage="1" sqref="T1849">
      <formula1>DropdownOptions!$A$1:$A$47</formula1>
    </dataValidation>
    <dataValidation type="list" errorStyle="stop" allowBlank="0" showDropDown="0" showInputMessage="1" showErrorMessage="1" sqref="T1850">
      <formula1>DropdownOptions!$A$1:$A$47</formula1>
    </dataValidation>
    <dataValidation type="list" errorStyle="stop" allowBlank="0" showDropDown="0" showInputMessage="1" showErrorMessage="1" sqref="T1851">
      <formula1>DropdownOptions!$A$1:$A$47</formula1>
    </dataValidation>
    <dataValidation type="list" errorStyle="stop" allowBlank="0" showDropDown="0" showInputMessage="1" showErrorMessage="1" sqref="T1852">
      <formula1>DropdownOptions!$A$1:$A$47</formula1>
    </dataValidation>
    <dataValidation type="list" errorStyle="stop" allowBlank="0" showDropDown="0" showInputMessage="1" showErrorMessage="1" sqref="T1853">
      <formula1>DropdownOptions!$A$1:$A$47</formula1>
    </dataValidation>
    <dataValidation type="list" errorStyle="stop" allowBlank="0" showDropDown="0" showInputMessage="1" showErrorMessage="1" sqref="T1854">
      <formula1>DropdownOptions!$A$1:$A$47</formula1>
    </dataValidation>
    <dataValidation type="list" errorStyle="stop" allowBlank="0" showDropDown="0" showInputMessage="1" showErrorMessage="1" sqref="T1855">
      <formula1>DropdownOptions!$A$1:$A$47</formula1>
    </dataValidation>
    <dataValidation type="list" errorStyle="stop" allowBlank="0" showDropDown="0" showInputMessage="1" showErrorMessage="1" sqref="T1856">
      <formula1>DropdownOptions!$A$1:$A$47</formula1>
    </dataValidation>
    <dataValidation type="list" errorStyle="stop" allowBlank="0" showDropDown="0" showInputMessage="1" showErrorMessage="1" sqref="T1857">
      <formula1>DropdownOptions!$A$1:$A$47</formula1>
    </dataValidation>
    <dataValidation type="list" errorStyle="stop" allowBlank="0" showDropDown="0" showInputMessage="1" showErrorMessage="1" sqref="T1858">
      <formula1>DropdownOptions!$A$1:$A$47</formula1>
    </dataValidation>
    <dataValidation type="list" errorStyle="stop" allowBlank="0" showDropDown="0" showInputMessage="1" showErrorMessage="1" sqref="T1859">
      <formula1>DropdownOptions!$A$1:$A$47</formula1>
    </dataValidation>
    <dataValidation type="list" errorStyle="stop" allowBlank="0" showDropDown="0" showInputMessage="1" showErrorMessage="1" sqref="T1860">
      <formula1>DropdownOptions!$A$1:$A$47</formula1>
    </dataValidation>
    <dataValidation type="list" errorStyle="stop" allowBlank="0" showDropDown="0" showInputMessage="1" showErrorMessage="1" sqref="T1861">
      <formula1>DropdownOptions!$A$1:$A$47</formula1>
    </dataValidation>
    <dataValidation type="list" errorStyle="stop" allowBlank="0" showDropDown="0" showInputMessage="1" showErrorMessage="1" sqref="T1862">
      <formula1>DropdownOptions!$A$1:$A$47</formula1>
    </dataValidation>
    <dataValidation type="list" errorStyle="stop" allowBlank="0" showDropDown="0" showInputMessage="1" showErrorMessage="1" sqref="T1863">
      <formula1>DropdownOptions!$A$1:$A$47</formula1>
    </dataValidation>
    <dataValidation type="list" errorStyle="stop" allowBlank="0" showDropDown="0" showInputMessage="1" showErrorMessage="1" sqref="T1864">
      <formula1>DropdownOptions!$A$1:$A$47</formula1>
    </dataValidation>
    <dataValidation type="list" errorStyle="stop" allowBlank="0" showDropDown="0" showInputMessage="1" showErrorMessage="1" sqref="T1865">
      <formula1>DropdownOptions!$A$1:$A$47</formula1>
    </dataValidation>
    <dataValidation type="list" errorStyle="stop" allowBlank="0" showDropDown="0" showInputMessage="1" showErrorMessage="1" sqref="T1866">
      <formula1>DropdownOptions!$A$1:$A$47</formula1>
    </dataValidation>
    <dataValidation type="list" errorStyle="stop" allowBlank="0" showDropDown="0" showInputMessage="1" showErrorMessage="1" sqref="T1867">
      <formula1>DropdownOptions!$A$1:$A$47</formula1>
    </dataValidation>
    <dataValidation type="list" errorStyle="stop" allowBlank="0" showDropDown="0" showInputMessage="1" showErrorMessage="1" sqref="T1868">
      <formula1>DropdownOptions!$A$1:$A$47</formula1>
    </dataValidation>
    <dataValidation type="list" errorStyle="stop" allowBlank="0" showDropDown="0" showInputMessage="1" showErrorMessage="1" sqref="T1869">
      <formula1>DropdownOptions!$A$1:$A$47</formula1>
    </dataValidation>
    <dataValidation type="list" errorStyle="stop" allowBlank="0" showDropDown="0" showInputMessage="1" showErrorMessage="1" sqref="T1870">
      <formula1>DropdownOptions!$A$1:$A$47</formula1>
    </dataValidation>
    <dataValidation type="list" errorStyle="stop" allowBlank="0" showDropDown="0" showInputMessage="1" showErrorMessage="1" sqref="T1871">
      <formula1>DropdownOptions!$A$1:$A$47</formula1>
    </dataValidation>
    <dataValidation type="list" errorStyle="stop" allowBlank="0" showDropDown="0" showInputMessage="1" showErrorMessage="1" sqref="T1872">
      <formula1>DropdownOptions!$A$1:$A$47</formula1>
    </dataValidation>
    <dataValidation type="list" errorStyle="stop" allowBlank="0" showDropDown="0" showInputMessage="1" showErrorMessage="1" sqref="T1873">
      <formula1>DropdownOptions!$A$1:$A$47</formula1>
    </dataValidation>
    <dataValidation type="list" errorStyle="stop" allowBlank="0" showDropDown="0" showInputMessage="1" showErrorMessage="1" sqref="T1874">
      <formula1>DropdownOptions!$A$1:$A$47</formula1>
    </dataValidation>
    <dataValidation type="list" errorStyle="stop" allowBlank="0" showDropDown="0" showInputMessage="1" showErrorMessage="1" sqref="T1875">
      <formula1>DropdownOptions!$A$1:$A$47</formula1>
    </dataValidation>
    <dataValidation type="list" errorStyle="stop" allowBlank="0" showDropDown="0" showInputMessage="1" showErrorMessage="1" sqref="T1876">
      <formula1>DropdownOptions!$A$1:$A$47</formula1>
    </dataValidation>
    <dataValidation type="list" errorStyle="stop" allowBlank="0" showDropDown="0" showInputMessage="1" showErrorMessage="1" sqref="T1877">
      <formula1>DropdownOptions!$A$1:$A$47</formula1>
    </dataValidation>
    <dataValidation type="list" errorStyle="stop" allowBlank="0" showDropDown="0" showInputMessage="1" showErrorMessage="1" sqref="T1878">
      <formula1>DropdownOptions!$A$1:$A$47</formula1>
    </dataValidation>
    <dataValidation type="list" errorStyle="stop" allowBlank="0" showDropDown="0" showInputMessage="1" showErrorMessage="1" sqref="T1879">
      <formula1>DropdownOptions!$A$1:$A$47</formula1>
    </dataValidation>
    <dataValidation type="list" errorStyle="stop" allowBlank="0" showDropDown="0" showInputMessage="1" showErrorMessage="1" sqref="T1880">
      <formula1>DropdownOptions!$A$1:$A$47</formula1>
    </dataValidation>
    <dataValidation type="list" errorStyle="stop" allowBlank="0" showDropDown="0" showInputMessage="1" showErrorMessage="1" sqref="T1881">
      <formula1>DropdownOptions!$A$1:$A$47</formula1>
    </dataValidation>
    <dataValidation type="list" errorStyle="stop" allowBlank="0" showDropDown="0" showInputMessage="1" showErrorMessage="1" sqref="T1882">
      <formula1>DropdownOptions!$A$1:$A$47</formula1>
    </dataValidation>
    <dataValidation type="list" errorStyle="stop" allowBlank="0" showDropDown="0" showInputMessage="1" showErrorMessage="1" sqref="T1883">
      <formula1>DropdownOptions!$A$1:$A$47</formula1>
    </dataValidation>
    <dataValidation type="list" errorStyle="stop" allowBlank="0" showDropDown="0" showInputMessage="1" showErrorMessage="1" sqref="T1884">
      <formula1>DropdownOptions!$A$1:$A$47</formula1>
    </dataValidation>
    <dataValidation type="list" errorStyle="stop" allowBlank="0" showDropDown="0" showInputMessage="1" showErrorMessage="1" sqref="T1885">
      <formula1>DropdownOptions!$A$1:$A$47</formula1>
    </dataValidation>
    <dataValidation type="list" errorStyle="stop" allowBlank="0" showDropDown="0" showInputMessage="1" showErrorMessage="1" sqref="T1886">
      <formula1>DropdownOptions!$A$1:$A$47</formula1>
    </dataValidation>
    <dataValidation type="list" errorStyle="stop" allowBlank="0" showDropDown="0" showInputMessage="1" showErrorMessage="1" sqref="T1887">
      <formula1>DropdownOptions!$A$1:$A$47</formula1>
    </dataValidation>
    <dataValidation type="list" errorStyle="stop" allowBlank="0" showDropDown="0" showInputMessage="1" showErrorMessage="1" sqref="T1888">
      <formula1>DropdownOptions!$A$1:$A$47</formula1>
    </dataValidation>
    <dataValidation type="list" errorStyle="stop" allowBlank="0" showDropDown="0" showInputMessage="1" showErrorMessage="1" sqref="T1889">
      <formula1>DropdownOptions!$A$1:$A$47</formula1>
    </dataValidation>
    <dataValidation type="list" errorStyle="stop" allowBlank="0" showDropDown="0" showInputMessage="1" showErrorMessage="1" sqref="T1890">
      <formula1>DropdownOptions!$A$1:$A$47</formula1>
    </dataValidation>
    <dataValidation type="list" errorStyle="stop" allowBlank="0" showDropDown="0" showInputMessage="1" showErrorMessage="1" sqref="T1891">
      <formula1>DropdownOptions!$A$1:$A$47</formula1>
    </dataValidation>
    <dataValidation type="list" errorStyle="stop" allowBlank="0" showDropDown="0" showInputMessage="1" showErrorMessage="1" sqref="T1892">
      <formula1>DropdownOptions!$A$1:$A$47</formula1>
    </dataValidation>
    <dataValidation type="list" errorStyle="stop" allowBlank="0" showDropDown="0" showInputMessage="1" showErrorMessage="1" sqref="T1893">
      <formula1>DropdownOptions!$A$1:$A$47</formula1>
    </dataValidation>
    <dataValidation type="list" errorStyle="stop" allowBlank="0" showDropDown="0" showInputMessage="1" showErrorMessage="1" sqref="T1894">
      <formula1>DropdownOptions!$A$1:$A$47</formula1>
    </dataValidation>
    <dataValidation type="list" errorStyle="stop" allowBlank="0" showDropDown="0" showInputMessage="1" showErrorMessage="1" sqref="T1895">
      <formula1>DropdownOptions!$A$1:$A$47</formula1>
    </dataValidation>
    <dataValidation type="list" errorStyle="stop" allowBlank="0" showDropDown="0" showInputMessage="1" showErrorMessage="1" sqref="T1896">
      <formula1>DropdownOptions!$A$1:$A$47</formula1>
    </dataValidation>
    <dataValidation type="list" errorStyle="stop" allowBlank="0" showDropDown="0" showInputMessage="1" showErrorMessage="1" sqref="T1897">
      <formula1>DropdownOptions!$A$1:$A$47</formula1>
    </dataValidation>
    <dataValidation type="list" errorStyle="stop" allowBlank="0" showDropDown="0" showInputMessage="1" showErrorMessage="1" sqref="T1898">
      <formula1>DropdownOptions!$A$1:$A$47</formula1>
    </dataValidation>
    <dataValidation type="list" errorStyle="stop" allowBlank="0" showDropDown="0" showInputMessage="1" showErrorMessage="1" sqref="T1899">
      <formula1>DropdownOptions!$A$1:$A$47</formula1>
    </dataValidation>
    <dataValidation type="list" errorStyle="stop" allowBlank="0" showDropDown="0" showInputMessage="1" showErrorMessage="1" sqref="T1900">
      <formula1>DropdownOptions!$A$1:$A$47</formula1>
    </dataValidation>
    <dataValidation type="list" errorStyle="stop" allowBlank="0" showDropDown="0" showInputMessage="1" showErrorMessage="1" sqref="T1901">
      <formula1>DropdownOptions!$A$1:$A$47</formula1>
    </dataValidation>
    <dataValidation type="list" errorStyle="stop" allowBlank="0" showDropDown="0" showInputMessage="1" showErrorMessage="1" sqref="T1902">
      <formula1>DropdownOptions!$A$1:$A$47</formula1>
    </dataValidation>
    <dataValidation type="list" errorStyle="stop" allowBlank="0" showDropDown="0" showInputMessage="1" showErrorMessage="1" sqref="T1903">
      <formula1>DropdownOptions!$A$1:$A$47</formula1>
    </dataValidation>
    <dataValidation type="list" errorStyle="stop" allowBlank="0" showDropDown="0" showInputMessage="1" showErrorMessage="1" sqref="T1904">
      <formula1>DropdownOptions!$A$1:$A$47</formula1>
    </dataValidation>
    <dataValidation type="list" errorStyle="stop" allowBlank="0" showDropDown="0" showInputMessage="1" showErrorMessage="1" sqref="T1905">
      <formula1>DropdownOptions!$A$1:$A$47</formula1>
    </dataValidation>
    <dataValidation type="list" errorStyle="stop" allowBlank="0" showDropDown="0" showInputMessage="1" showErrorMessage="1" sqref="T1906">
      <formula1>DropdownOptions!$A$1:$A$47</formula1>
    </dataValidation>
    <dataValidation type="list" errorStyle="stop" allowBlank="0" showDropDown="0" showInputMessage="1" showErrorMessage="1" sqref="T1907">
      <formula1>DropdownOptions!$A$1:$A$47</formula1>
    </dataValidation>
    <dataValidation type="list" errorStyle="stop" allowBlank="0" showDropDown="0" showInputMessage="1" showErrorMessage="1" sqref="T1908">
      <formula1>DropdownOptions!$A$1:$A$47</formula1>
    </dataValidation>
    <dataValidation type="list" errorStyle="stop" allowBlank="0" showDropDown="0" showInputMessage="1" showErrorMessage="1" sqref="T1909">
      <formula1>DropdownOptions!$A$1:$A$47</formula1>
    </dataValidation>
    <dataValidation type="list" errorStyle="stop" allowBlank="0" showDropDown="0" showInputMessage="1" showErrorMessage="1" sqref="T1910">
      <formula1>DropdownOptions!$A$1:$A$47</formula1>
    </dataValidation>
    <dataValidation type="list" errorStyle="stop" allowBlank="0" showDropDown="0" showInputMessage="1" showErrorMessage="1" sqref="T1911">
      <formula1>DropdownOptions!$A$1:$A$47</formula1>
    </dataValidation>
    <dataValidation type="list" errorStyle="stop" allowBlank="0" showDropDown="0" showInputMessage="1" showErrorMessage="1" sqref="T1912">
      <formula1>DropdownOptions!$A$1:$A$47</formula1>
    </dataValidation>
    <dataValidation type="list" errorStyle="stop" allowBlank="0" showDropDown="0" showInputMessage="1" showErrorMessage="1" sqref="T1913">
      <formula1>DropdownOptions!$A$1:$A$47</formula1>
    </dataValidation>
    <dataValidation type="list" errorStyle="stop" allowBlank="0" showDropDown="0" showInputMessage="1" showErrorMessage="1" sqref="T1914">
      <formula1>DropdownOptions!$A$1:$A$47</formula1>
    </dataValidation>
    <dataValidation type="list" errorStyle="stop" allowBlank="0" showDropDown="0" showInputMessage="1" showErrorMessage="1" sqref="T1915">
      <formula1>DropdownOptions!$A$1:$A$47</formula1>
    </dataValidation>
    <dataValidation type="list" errorStyle="stop" allowBlank="0" showDropDown="0" showInputMessage="1" showErrorMessage="1" sqref="T1916">
      <formula1>DropdownOptions!$A$1:$A$47</formula1>
    </dataValidation>
    <dataValidation type="list" errorStyle="stop" allowBlank="0" showDropDown="0" showInputMessage="1" showErrorMessage="1" sqref="T1917">
      <formula1>DropdownOptions!$A$1:$A$47</formula1>
    </dataValidation>
    <dataValidation type="list" errorStyle="stop" allowBlank="0" showDropDown="0" showInputMessage="1" showErrorMessage="1" sqref="T1918">
      <formula1>DropdownOptions!$A$1:$A$47</formula1>
    </dataValidation>
    <dataValidation type="list" errorStyle="stop" allowBlank="0" showDropDown="0" showInputMessage="1" showErrorMessage="1" sqref="T1919">
      <formula1>DropdownOptions!$A$1:$A$47</formula1>
    </dataValidation>
    <dataValidation type="list" errorStyle="stop" allowBlank="0" showDropDown="0" showInputMessage="1" showErrorMessage="1" sqref="T1920">
      <formula1>DropdownOptions!$A$1:$A$47</formula1>
    </dataValidation>
    <dataValidation type="list" errorStyle="stop" allowBlank="0" showDropDown="0" showInputMessage="1" showErrorMessage="1" sqref="T1921">
      <formula1>DropdownOptions!$A$1:$A$47</formula1>
    </dataValidation>
    <dataValidation type="list" errorStyle="stop" allowBlank="0" showDropDown="0" showInputMessage="1" showErrorMessage="1" sqref="T1922">
      <formula1>DropdownOptions!$A$1:$A$47</formula1>
    </dataValidation>
    <dataValidation type="list" errorStyle="stop" allowBlank="0" showDropDown="0" showInputMessage="1" showErrorMessage="1" sqref="T1923">
      <formula1>DropdownOptions!$A$1:$A$47</formula1>
    </dataValidation>
    <dataValidation type="list" errorStyle="stop" allowBlank="0" showDropDown="0" showInputMessage="1" showErrorMessage="1" sqref="T1924">
      <formula1>DropdownOptions!$A$1:$A$47</formula1>
    </dataValidation>
    <dataValidation type="list" errorStyle="stop" allowBlank="0" showDropDown="0" showInputMessage="1" showErrorMessage="1" sqref="T1925">
      <formula1>DropdownOptions!$A$1:$A$47</formula1>
    </dataValidation>
    <dataValidation type="list" errorStyle="stop" allowBlank="0" showDropDown="0" showInputMessage="1" showErrorMessage="1" sqref="T1926">
      <formula1>DropdownOptions!$A$1:$A$47</formula1>
    </dataValidation>
    <dataValidation type="list" errorStyle="stop" allowBlank="0" showDropDown="0" showInputMessage="1" showErrorMessage="1" sqref="T1927">
      <formula1>DropdownOptions!$A$1:$A$47</formula1>
    </dataValidation>
    <dataValidation type="list" errorStyle="stop" allowBlank="0" showDropDown="0" showInputMessage="1" showErrorMessage="1" sqref="T1928">
      <formula1>DropdownOptions!$A$1:$A$47</formula1>
    </dataValidation>
    <dataValidation type="list" errorStyle="stop" allowBlank="0" showDropDown="0" showInputMessage="1" showErrorMessage="1" sqref="T1929">
      <formula1>DropdownOptions!$A$1:$A$47</formula1>
    </dataValidation>
    <dataValidation type="list" errorStyle="stop" allowBlank="0" showDropDown="0" showInputMessage="1" showErrorMessage="1" sqref="T1930">
      <formula1>DropdownOptions!$A$1:$A$47</formula1>
    </dataValidation>
    <dataValidation type="list" errorStyle="stop" allowBlank="0" showDropDown="0" showInputMessage="1" showErrorMessage="1" sqref="T1931">
      <formula1>DropdownOptions!$A$1:$A$47</formula1>
    </dataValidation>
    <dataValidation type="list" errorStyle="stop" allowBlank="0" showDropDown="0" showInputMessage="1" showErrorMessage="1" sqref="T1932">
      <formula1>DropdownOptions!$A$1:$A$47</formula1>
    </dataValidation>
    <dataValidation type="list" errorStyle="stop" allowBlank="0" showDropDown="0" showInputMessage="1" showErrorMessage="1" sqref="T1933">
      <formula1>DropdownOptions!$A$1:$A$47</formula1>
    </dataValidation>
    <dataValidation type="list" errorStyle="stop" allowBlank="0" showDropDown="0" showInputMessage="1" showErrorMessage="1" sqref="T1934">
      <formula1>DropdownOptions!$A$1:$A$47</formula1>
    </dataValidation>
    <dataValidation type="list" errorStyle="stop" allowBlank="0" showDropDown="0" showInputMessage="1" showErrorMessage="1" sqref="T1935">
      <formula1>DropdownOptions!$A$1:$A$47</formula1>
    </dataValidation>
    <dataValidation type="list" errorStyle="stop" allowBlank="0" showDropDown="0" showInputMessage="1" showErrorMessage="1" sqref="T1936">
      <formula1>DropdownOptions!$A$1:$A$47</formula1>
    </dataValidation>
    <dataValidation type="list" errorStyle="stop" allowBlank="0" showDropDown="0" showInputMessage="1" showErrorMessage="1" sqref="T1937">
      <formula1>DropdownOptions!$A$1:$A$47</formula1>
    </dataValidation>
    <dataValidation type="list" errorStyle="stop" allowBlank="0" showDropDown="0" showInputMessage="1" showErrorMessage="1" sqref="T1938">
      <formula1>DropdownOptions!$A$1:$A$47</formula1>
    </dataValidation>
    <dataValidation type="list" errorStyle="stop" allowBlank="0" showDropDown="0" showInputMessage="1" showErrorMessage="1" sqref="T1939">
      <formula1>DropdownOptions!$A$1:$A$47</formula1>
    </dataValidation>
    <dataValidation type="list" errorStyle="stop" allowBlank="0" showDropDown="0" showInputMessage="1" showErrorMessage="1" sqref="T1940">
      <formula1>DropdownOptions!$A$1:$A$47</formula1>
    </dataValidation>
    <dataValidation type="list" errorStyle="stop" allowBlank="0" showDropDown="0" showInputMessage="1" showErrorMessage="1" sqref="T1941">
      <formula1>DropdownOptions!$A$1:$A$47</formula1>
    </dataValidation>
    <dataValidation type="list" errorStyle="stop" allowBlank="0" showDropDown="0" showInputMessage="1" showErrorMessage="1" sqref="T1942">
      <formula1>DropdownOptions!$A$1:$A$47</formula1>
    </dataValidation>
    <dataValidation type="list" errorStyle="stop" allowBlank="0" showDropDown="0" showInputMessage="1" showErrorMessage="1" sqref="T1943">
      <formula1>DropdownOptions!$A$1:$A$47</formula1>
    </dataValidation>
    <dataValidation type="list" errorStyle="stop" allowBlank="0" showDropDown="0" showInputMessage="1" showErrorMessage="1" sqref="T1944">
      <formula1>DropdownOptions!$A$1:$A$47</formula1>
    </dataValidation>
    <dataValidation type="list" errorStyle="stop" allowBlank="0" showDropDown="0" showInputMessage="1" showErrorMessage="1" sqref="T1945">
      <formula1>DropdownOptions!$A$1:$A$47</formula1>
    </dataValidation>
    <dataValidation type="list" errorStyle="stop" allowBlank="0" showDropDown="0" showInputMessage="1" showErrorMessage="1" sqref="T1946">
      <formula1>DropdownOptions!$A$1:$A$47</formula1>
    </dataValidation>
    <dataValidation type="list" errorStyle="stop" allowBlank="0" showDropDown="0" showInputMessage="1" showErrorMessage="1" sqref="T1947">
      <formula1>DropdownOptions!$A$1:$A$47</formula1>
    </dataValidation>
    <dataValidation type="list" errorStyle="stop" allowBlank="0" showDropDown="0" showInputMessage="1" showErrorMessage="1" sqref="T1948">
      <formula1>DropdownOptions!$A$1:$A$47</formula1>
    </dataValidation>
    <dataValidation type="list" errorStyle="stop" allowBlank="0" showDropDown="0" showInputMessage="1" showErrorMessage="1" sqref="T1949">
      <formula1>DropdownOptions!$A$1:$A$47</formula1>
    </dataValidation>
    <dataValidation type="list" errorStyle="stop" allowBlank="0" showDropDown="0" showInputMessage="1" showErrorMessage="1" sqref="T1950">
      <formula1>DropdownOptions!$A$1:$A$47</formula1>
    </dataValidation>
    <dataValidation type="list" errorStyle="stop" allowBlank="0" showDropDown="0" showInputMessage="1" showErrorMessage="1" sqref="T1951">
      <formula1>DropdownOptions!$A$1:$A$47</formula1>
    </dataValidation>
    <dataValidation type="list" errorStyle="stop" allowBlank="0" showDropDown="0" showInputMessage="1" showErrorMessage="1" sqref="T1952">
      <formula1>DropdownOptions!$A$1:$A$47</formula1>
    </dataValidation>
    <dataValidation type="list" errorStyle="stop" allowBlank="0" showDropDown="0" showInputMessage="1" showErrorMessage="1" sqref="T1953">
      <formula1>DropdownOptions!$A$1:$A$47</formula1>
    </dataValidation>
    <dataValidation type="list" errorStyle="stop" allowBlank="0" showDropDown="0" showInputMessage="1" showErrorMessage="1" sqref="T1954">
      <formula1>DropdownOptions!$A$1:$A$47</formula1>
    </dataValidation>
    <dataValidation type="list" errorStyle="stop" allowBlank="0" showDropDown="0" showInputMessage="1" showErrorMessage="1" sqref="T1955">
      <formula1>DropdownOptions!$A$1:$A$47</formula1>
    </dataValidation>
    <dataValidation type="list" errorStyle="stop" allowBlank="0" showDropDown="0" showInputMessage="1" showErrorMessage="1" sqref="T1956">
      <formula1>DropdownOptions!$A$1:$A$47</formula1>
    </dataValidation>
    <dataValidation type="list" errorStyle="stop" allowBlank="0" showDropDown="0" showInputMessage="1" showErrorMessage="1" sqref="T1957">
      <formula1>DropdownOptions!$A$1:$A$47</formula1>
    </dataValidation>
    <dataValidation type="list" errorStyle="stop" allowBlank="0" showDropDown="0" showInputMessage="1" showErrorMessage="1" sqref="T1958">
      <formula1>DropdownOptions!$A$1:$A$47</formula1>
    </dataValidation>
    <dataValidation type="list" errorStyle="stop" allowBlank="0" showDropDown="0" showInputMessage="1" showErrorMessage="1" sqref="T1959">
      <formula1>DropdownOptions!$A$1:$A$47</formula1>
    </dataValidation>
    <dataValidation type="list" errorStyle="stop" allowBlank="0" showDropDown="0" showInputMessage="1" showErrorMessage="1" sqref="T1960">
      <formula1>DropdownOptions!$A$1:$A$47</formula1>
    </dataValidation>
    <dataValidation type="list" errorStyle="stop" allowBlank="0" showDropDown="0" showInputMessage="1" showErrorMessage="1" sqref="T1961">
      <formula1>DropdownOptions!$A$1:$A$47</formula1>
    </dataValidation>
    <dataValidation type="list" errorStyle="stop" allowBlank="0" showDropDown="0" showInputMessage="1" showErrorMessage="1" sqref="T1962">
      <formula1>DropdownOptions!$A$1:$A$47</formula1>
    </dataValidation>
    <dataValidation type="list" errorStyle="stop" allowBlank="0" showDropDown="0" showInputMessage="1" showErrorMessage="1" sqref="T1963">
      <formula1>DropdownOptions!$A$1:$A$47</formula1>
    </dataValidation>
    <dataValidation type="list" errorStyle="stop" allowBlank="0" showDropDown="0" showInputMessage="1" showErrorMessage="1" sqref="T1964">
      <formula1>DropdownOptions!$A$1:$A$47</formula1>
    </dataValidation>
    <dataValidation type="list" errorStyle="stop" allowBlank="0" showDropDown="0" showInputMessage="1" showErrorMessage="1" sqref="T1965">
      <formula1>DropdownOptions!$A$1:$A$47</formula1>
    </dataValidation>
    <dataValidation type="list" errorStyle="stop" allowBlank="0" showDropDown="0" showInputMessage="1" showErrorMessage="1" sqref="T1966">
      <formula1>DropdownOptions!$A$1:$A$47</formula1>
    </dataValidation>
    <dataValidation type="list" errorStyle="stop" allowBlank="0" showDropDown="0" showInputMessage="1" showErrorMessage="1" sqref="T1967">
      <formula1>DropdownOptions!$A$1:$A$47</formula1>
    </dataValidation>
    <dataValidation type="list" errorStyle="stop" allowBlank="0" showDropDown="0" showInputMessage="1" showErrorMessage="1" sqref="T1968">
      <formula1>DropdownOptions!$A$1:$A$47</formula1>
    </dataValidation>
    <dataValidation type="list" errorStyle="stop" allowBlank="0" showDropDown="0" showInputMessage="1" showErrorMessage="1" sqref="T1969">
      <formula1>DropdownOptions!$A$1:$A$47</formula1>
    </dataValidation>
    <dataValidation type="list" errorStyle="stop" allowBlank="0" showDropDown="0" showInputMessage="1" showErrorMessage="1" sqref="T1970">
      <formula1>DropdownOptions!$A$1:$A$47</formula1>
    </dataValidation>
    <dataValidation type="list" errorStyle="stop" allowBlank="0" showDropDown="0" showInputMessage="1" showErrorMessage="1" sqref="T1971">
      <formula1>DropdownOptions!$A$1:$A$47</formula1>
    </dataValidation>
    <dataValidation type="list" errorStyle="stop" allowBlank="0" showDropDown="0" showInputMessage="1" showErrorMessage="1" sqref="T1972">
      <formula1>DropdownOptions!$A$1:$A$47</formula1>
    </dataValidation>
    <dataValidation type="list" errorStyle="stop" allowBlank="0" showDropDown="0" showInputMessage="1" showErrorMessage="1" sqref="T1973">
      <formula1>DropdownOptions!$A$1:$A$47</formula1>
    </dataValidation>
    <dataValidation type="list" errorStyle="stop" allowBlank="0" showDropDown="0" showInputMessage="1" showErrorMessage="1" sqref="T1974">
      <formula1>DropdownOptions!$A$1:$A$47</formula1>
    </dataValidation>
    <dataValidation type="list" errorStyle="stop" allowBlank="0" showDropDown="0" showInputMessage="1" showErrorMessage="1" sqref="T1975">
      <formula1>DropdownOptions!$A$1:$A$47</formula1>
    </dataValidation>
    <dataValidation type="list" errorStyle="stop" allowBlank="0" showDropDown="0" showInputMessage="1" showErrorMessage="1" sqref="T1976">
      <formula1>DropdownOptions!$A$1:$A$47</formula1>
    </dataValidation>
    <dataValidation type="list" errorStyle="stop" allowBlank="0" showDropDown="0" showInputMessage="1" showErrorMessage="1" sqref="T1977">
      <formula1>DropdownOptions!$A$1:$A$47</formula1>
    </dataValidation>
    <dataValidation type="list" errorStyle="stop" allowBlank="0" showDropDown="0" showInputMessage="1" showErrorMessage="1" sqref="T1978">
      <formula1>DropdownOptions!$A$1:$A$47</formula1>
    </dataValidation>
    <dataValidation type="list" errorStyle="stop" allowBlank="0" showDropDown="0" showInputMessage="1" showErrorMessage="1" sqref="T1979">
      <formula1>DropdownOptions!$A$1:$A$47</formula1>
    </dataValidation>
    <dataValidation type="list" errorStyle="stop" allowBlank="0" showDropDown="0" showInputMessage="1" showErrorMessage="1" sqref="T1980">
      <formula1>DropdownOptions!$A$1:$A$47</formula1>
    </dataValidation>
    <dataValidation type="list" errorStyle="stop" allowBlank="0" showDropDown="0" showInputMessage="1" showErrorMessage="1" sqref="T1981">
      <formula1>DropdownOptions!$A$1:$A$47</formula1>
    </dataValidation>
    <dataValidation type="list" errorStyle="stop" allowBlank="0" showDropDown="0" showInputMessage="1" showErrorMessage="1" sqref="T1982">
      <formula1>DropdownOptions!$A$1:$A$47</formula1>
    </dataValidation>
    <dataValidation type="list" errorStyle="stop" allowBlank="0" showDropDown="0" showInputMessage="1" showErrorMessage="1" sqref="T1983">
      <formula1>DropdownOptions!$A$1:$A$47</formula1>
    </dataValidation>
    <dataValidation type="list" errorStyle="stop" allowBlank="0" showDropDown="0" showInputMessage="1" showErrorMessage="1" sqref="T1984">
      <formula1>DropdownOptions!$A$1:$A$47</formula1>
    </dataValidation>
    <dataValidation type="list" errorStyle="stop" allowBlank="0" showDropDown="0" showInputMessage="1" showErrorMessage="1" sqref="T1985">
      <formula1>DropdownOptions!$A$1:$A$47</formula1>
    </dataValidation>
    <dataValidation type="list" errorStyle="stop" allowBlank="0" showDropDown="0" showInputMessage="1" showErrorMessage="1" sqref="T1986">
      <formula1>DropdownOptions!$A$1:$A$47</formula1>
    </dataValidation>
    <dataValidation type="list" errorStyle="stop" allowBlank="0" showDropDown="0" showInputMessage="1" showErrorMessage="1" sqref="T1987">
      <formula1>DropdownOptions!$A$1:$A$47</formula1>
    </dataValidation>
    <dataValidation type="list" errorStyle="stop" allowBlank="0" showDropDown="0" showInputMessage="1" showErrorMessage="1" sqref="T1988">
      <formula1>DropdownOptions!$A$1:$A$47</formula1>
    </dataValidation>
    <dataValidation type="list" errorStyle="stop" allowBlank="0" showDropDown="0" showInputMessage="1" showErrorMessage="1" sqref="T1989">
      <formula1>DropdownOptions!$A$1:$A$47</formula1>
    </dataValidation>
    <dataValidation type="list" errorStyle="stop" allowBlank="0" showDropDown="0" showInputMessage="1" showErrorMessage="1" sqref="T1990">
      <formula1>DropdownOptions!$A$1:$A$47</formula1>
    </dataValidation>
    <dataValidation type="list" errorStyle="stop" allowBlank="0" showDropDown="0" showInputMessage="1" showErrorMessage="1" sqref="T1991">
      <formula1>DropdownOptions!$A$1:$A$47</formula1>
    </dataValidation>
    <dataValidation type="list" errorStyle="stop" allowBlank="0" showDropDown="0" showInputMessage="1" showErrorMessage="1" sqref="T1992">
      <formula1>DropdownOptions!$A$1:$A$47</formula1>
    </dataValidation>
    <dataValidation type="list" errorStyle="stop" allowBlank="0" showDropDown="0" showInputMessage="1" showErrorMessage="1" sqref="T1993">
      <formula1>DropdownOptions!$A$1:$A$47</formula1>
    </dataValidation>
    <dataValidation type="list" errorStyle="stop" allowBlank="0" showDropDown="0" showInputMessage="1" showErrorMessage="1" sqref="T1994">
      <formula1>DropdownOptions!$A$1:$A$47</formula1>
    </dataValidation>
    <dataValidation type="list" errorStyle="stop" allowBlank="0" showDropDown="0" showInputMessage="1" showErrorMessage="1" sqref="T1995">
      <formula1>DropdownOptions!$A$1:$A$47</formula1>
    </dataValidation>
    <dataValidation type="list" errorStyle="stop" allowBlank="0" showDropDown="0" showInputMessage="1" showErrorMessage="1" sqref="T1996">
      <formula1>DropdownOptions!$A$1:$A$47</formula1>
    </dataValidation>
    <dataValidation type="list" errorStyle="stop" allowBlank="0" showDropDown="0" showInputMessage="1" showErrorMessage="1" sqref="T1997">
      <formula1>DropdownOptions!$A$1:$A$47</formula1>
    </dataValidation>
    <dataValidation type="list" errorStyle="stop" allowBlank="0" showDropDown="0" showInputMessage="1" showErrorMessage="1" sqref="T1998">
      <formula1>DropdownOptions!$A$1:$A$47</formula1>
    </dataValidation>
    <dataValidation type="list" errorStyle="stop" allowBlank="0" showDropDown="0" showInputMessage="1" showErrorMessage="1" sqref="T1999">
      <formula1>DropdownOptions!$A$1:$A$47</formula1>
    </dataValidation>
    <dataValidation type="list" errorStyle="stop" allowBlank="0" showDropDown="0" showInputMessage="1" showErrorMessage="1" sqref="T2000">
      <formula1>DropdownOptions!$A$1:$A$47</formula1>
    </dataValidation>
    <dataValidation type="list" errorStyle="information" allowBlank="0" showDropDown="0" showInputMessage="1" showErrorMessage="1" sqref="K2">
      <formula1>"无,小学,初中,高中,中专,大专,大学专科及以上,高中/技校/中专,不详"</formula1>
    </dataValidation>
    <dataValidation type="list" errorStyle="information" allowBlank="0" showDropDown="0" showInputMessage="1" showErrorMessage="1" sqref="K2:K2000">
      <formula1>"无,小学,初中,高中,中专,大专,大学专科及以上,高中/技校/中专,不详"</formula1>
    </dataValidation>
    <dataValidation type="list" errorStyle="information" allowBlank="0" showDropDown="0" showInputMessage="1" showErrorMessage="1" sqref="L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allowBlank="0" showDropDown="0" showInputMessage="1" showErrorMessage="1" sqref="L2:L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allowBlank="0" showDropDown="0" showInputMessage="1" showErrorMessage="1" sqref="M2">
      <formula1>"是,否"</formula1>
    </dataValidation>
    <dataValidation type="list" errorStyle="information" allowBlank="0" showDropDown="0" showInputMessage="1" showErrorMessage="1" sqref="M2:M2000">
      <formula1>"是,否"</formula1>
    </dataValidation>
    <dataValidation type="list" errorStyle="information" allowBlank="0" showDropDown="0" showInputMessage="1" showErrorMessage="1" sqref="Q2">
      <formula1>"无,佛教,基督教,伊斯兰教,其他"</formula1>
    </dataValidation>
    <dataValidation type="list" errorStyle="information" allowBlank="0" showDropDown="0" showInputMessage="1" showErrorMessage="1" sqref="Q2:Q2000">
      <formula1>"无,佛教,基督教,伊斯兰教,其他"</formula1>
    </dataValidation>
    <dataValidation type="list" errorStyle="information" allowBlank="0" showDropDown="0" showInputMessage="1" showErrorMessage="1" sqref="X2">
      <formula1>"亲属,邻居,朋友,其他"</formula1>
    </dataValidation>
    <dataValidation type="list" errorStyle="information" allowBlank="0" showDropDown="0" showInputMessage="1" showErrorMessage="1" sqref="X2:X2000">
      <formula1>"亲属,邻居,朋友,其他"</formula1>
    </dataValidation>
    <dataValidation type="list" errorStyle="information" allowBlank="0" showDropDown="0" showInputMessage="1" showErrorMessage="1" sqref="AA2">
      <formula1>"亲属,邻居,朋友,其他"</formula1>
    </dataValidation>
    <dataValidation type="list" errorStyle="information" allowBlank="0" showDropDown="0" showInputMessage="1" showErrorMessage="1" sqref="AA2:AA2000">
      <formula1>"亲属,邻居,朋友,其他"</formula1>
    </dataValidation>
    <dataValidation type="list" errorStyle="information" allowBlank="0" showDropDown="0" showInputMessage="1" showErrorMessage="1" sqref="AB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allowBlank="0" showDropDown="0" showInputMessage="1" showErrorMessage="1" sqref="AB2:AB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allowBlank="0" showDropDown="0" showInputMessage="1" showErrorMessage="1" sqref="AF2">
      <formula1>"无,青霉素,磺胺,链霉素,其他"</formula1>
    </dataValidation>
    <dataValidation type="list" errorStyle="information" allowBlank="0" showDropDown="0" showInputMessage="1" showErrorMessage="1" sqref="AF2:AF2000">
      <formula1>"无,青霉素,磺胺,链霉素,其他"</formula1>
    </dataValidation>
    <dataValidation type="list" errorStyle="information" allowBlank="0" showDropDown="0" showInputMessage="1" showErrorMessage="1" sqref="AG2">
      <formula1>"能力完好,轻度失能,中度失能,中重度失能,重度失能,具体情况"</formula1>
    </dataValidation>
    <dataValidation type="list" errorStyle="information" allowBlank="0" showDropDown="0" showInputMessage="1" showErrorMessage="1" sqref="AG2:AG2000">
      <formula1>"能力完好,轻度失能,中度失能,中重度失能,重度失能,具体情况"</formula1>
    </dataValidation>
    <dataValidation type="list" errorStyle="information" allowBlank="0" showDropDown="0" showInputMessage="1" showErrorMessage="1" sqref="AH2">
      <formula1>"孤独,依赖,易怒,恐惧,抑郁,焦虑,其他"</formula1>
    </dataValidation>
    <dataValidation type="list" errorStyle="information" allowBlank="0" showDropDown="0" showInputMessage="1" showErrorMessage="1" sqref="AH2:AH2000">
      <formula1>"孤独,依赖,易怒,恐惧,抑郁,焦虑,其他"</formula1>
    </dataValidation>
    <dataValidation type="list" errorStyle="information" allowBlank="0" showDropDown="0" showInputMessage="1" showErrorMessage="1" sqref="AI2">
      <formula1>"无,行为异常,思维和判断困难,日常生活能力减退,记忆障碍,呆坐,经常无目的外出,迷路,其他"</formula1>
    </dataValidation>
    <dataValidation type="list" errorStyle="information" allowBlank="0" showDropDown="0" showInputMessage="1" showErrorMessage="1" sqref="AI2:AI2000">
      <formula1>"无,行为异常,思维和判断困难,日常生活能力减退,记忆障碍,呆坐,经常无目的外出,迷路,其他"</formula1>
    </dataValidation>
    <dataValidation type="list" errorStyle="information" allowBlank="0" showDropDown="0" showInputMessage="1" showErrorMessage="1" sqref="AJ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allowBlank="0" showDropDown="0" showInputMessage="1" showErrorMessage="1" sqref="AJ2:AJ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allowBlank="0" showDropDown="0" showInputMessage="1" showErrorMessage="1" sqref="AL2">
      <formula1>"药品配送,日用品配送,牛羊奶,蛋糕,理发,助餐,助浴,剪指甲,其他"</formula1>
    </dataValidation>
    <dataValidation type="list" errorStyle="information" allowBlank="0" showDropDown="0" showInputMessage="1" showErrorMessage="1" sqref="AL2:AL2000">
      <formula1>"药品配送,日用品配送,牛羊奶,蛋糕,理发,助餐,助浴,剪指甲,其他"</formula1>
    </dataValidation>
    <dataValidation type="list" errorStyle="information" allowBlank="0" showDropDown="0" showInputMessage="1" showErrorMessage="1" sqref="AM2">
      <formula1>"居家清洁,搬家,保姆,家具清洗,疏通下水道,衣物洗涤,其他"</formula1>
    </dataValidation>
    <dataValidation type="list" errorStyle="information" allowBlank="0" showDropDown="0" showInputMessage="1" showErrorMessage="1" sqref="AM2:AM2000">
      <formula1>"居家清洁,搬家,保姆,家具清洗,疏通下水道,衣物洗涤,其他"</formula1>
    </dataValidation>
    <dataValidation type="list" errorStyle="information" allowBlank="0" showDropDown="0" showInputMessage="1" showErrorMessage="1" sqref="AN2">
      <formula1>"陪诊,体检,上门康复,上门护理,上门理疗,其他"</formula1>
    </dataValidation>
    <dataValidation type="list" errorStyle="information" allowBlank="0" showDropDown="0" showInputMessage="1" showErrorMessage="1" sqref="AN2:AN2000">
      <formula1>"陪诊,体检,上门康复,上门护理,上门理疗,其他"</formula1>
    </dataValidation>
    <dataValidation type="list" errorStyle="information" allowBlank="0" showDropDown="0" showInputMessage="1" showErrorMessage="1" sqref="AO2">
      <formula1>"心理咨询,陪聊,参加社区活动,其他"</formula1>
    </dataValidation>
    <dataValidation type="list" errorStyle="information" allowBlank="0" showDropDown="0" showInputMessage="1" showErrorMessage="1" sqref="AO2:AO2000">
      <formula1>"心理咨询,陪聊,参加社区活动,其他"</formula1>
    </dataValidation>
    <dataValidation type="list" errorStyle="information" allowBlank="0" showDropDown="0" showInputMessage="1" showErrorMessage="1" sqref="AP2">
      <formula1>"个人或家庭遭遇重大疾病、重大事故,其他情况"</formula1>
    </dataValidation>
    <dataValidation type="list" errorStyle="information" allowBlank="0" showDropDown="0" showInputMessage="1" showErrorMessage="1" sqref="AP2:AP2000">
      <formula1>"个人或家庭遭遇重大疾病、重大事故,其他情况"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72</v>
      </c>
    </row>
    <row r="31" spans="1:1">
      <c r="A31" t="s">
        <v>73</v>
      </c>
    </row>
    <row r="32" spans="1:1">
      <c r="A32" t="s">
        <v>74</v>
      </c>
    </row>
    <row r="33" spans="1:1">
      <c r="A33" t="s">
        <v>75</v>
      </c>
    </row>
    <row r="34" spans="1:1">
      <c r="A34" t="s">
        <v>76</v>
      </c>
    </row>
    <row r="35" spans="1:1">
      <c r="A35" t="s">
        <v>77</v>
      </c>
    </row>
    <row r="36" spans="1:1">
      <c r="A36" t="s">
        <v>78</v>
      </c>
    </row>
    <row r="37" spans="1:1">
      <c r="A37" t="s">
        <v>79</v>
      </c>
    </row>
    <row r="38" spans="1:1">
      <c r="A38" t="s">
        <v>80</v>
      </c>
    </row>
    <row r="39" spans="1:1">
      <c r="A39" t="s">
        <v>81</v>
      </c>
    </row>
    <row r="40" spans="1:1">
      <c r="A40" t="s">
        <v>82</v>
      </c>
    </row>
    <row r="41" spans="1:1">
      <c r="A41" t="s">
        <v>83</v>
      </c>
    </row>
    <row r="42" spans="1:1">
      <c r="A42" t="s">
        <v>84</v>
      </c>
    </row>
    <row r="43" spans="1:1">
      <c r="A43" t="s">
        <v>85</v>
      </c>
    </row>
    <row r="44" spans="1:1">
      <c r="A44" t="s">
        <v>86</v>
      </c>
    </row>
    <row r="45" spans="1:1">
      <c r="A45" t="s">
        <v>87</v>
      </c>
    </row>
    <row r="46" spans="1:1">
      <c r="A46" t="s">
        <v>88</v>
      </c>
    </row>
    <row r="47" spans="1:1">
      <c r="A47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2024-06-28T14:44:05+08:00</dcterms:created>
  <dcterms:modified xsi:type="dcterms:W3CDTF">2024-06-28T14:44:05+08:00</dcterms:modified>
  <dc:title>Untitled Spreadsheet</dc:title>
  <dc:description/>
  <dc:subject/>
  <cp:keywords/>
  <cp:category/>
</cp:coreProperties>
</file>