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<sst xmlns="http://schemas.openxmlformats.org/spreadsheetml/2006/main" count="76" uniqueCount="76">
  <si>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</si>
  <si>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</si>
  <si>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</si>
  <si>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</si>
  <si>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</si>
  <si>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</si>
  <si>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</si>
  <si>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</si>
  <si>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</si>
  <si>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</si>
  <si>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</si>
  <si>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</si>
  <si>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</si>
  <si>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</si>
  <si>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</si>
  <si>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</si>
  <si>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</si>
  <si>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</si>
  <si>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</si>
  <si>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</si>
  <si>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</si>
  <si>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</si>
  <si>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</si>
  <si>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</si>
  <si>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</si>
  <si>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</si>
  <si>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</si>
  <si>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</si>
  <si>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</si>
  <si>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</si>
  <si>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</si>
  <si>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</si>
  <si>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</si>
  <si>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</si>
  <si>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</si>
  <si>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</si>
  <si>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</si>
  <si>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</si>
  <si>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</si>
  <si>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</si>
  <si>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</si>
  <si>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</si>
  <si>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</si>
  <si>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</si>
  <si>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</si>
  <si>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</si>
  <si>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</si>
  <si>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</si>
  <si>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</si>
  <si>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</si>
  <si>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</si>
  <si>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</si>
  <si>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</si>
  <si>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</si>
  <si>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</si>
  <si>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</si>
  <si>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</si>
  <si>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</si>
  <si>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</si>
  <si>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</si>
  <si>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</si>
  <si>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</si>
  <si>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</si>
  <si>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低收入</t>
  </si>
  <si>
    <t>80周岁以上重度失能</t>
  </si>
  <si>
    <t>保障性住房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</si>
  <si>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</si>
  <si>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</si>
  <si>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</si>
  <si>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</si>
  <si>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</si>
  <si>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</si>
  <si>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</si>
  <si>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350221196902030023</t>
    <phoneticPr fontId="1" type="noConversion"/>
  </si>
  <si>
    <t>港、澳、台居民身份证</t>
  </si>
  <si>
    <t>测试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</si>
</sst>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abSelected="1" workbookViewId="0">
      <selection activeCell="E2" sqref="E2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28" width="30" customWidth="1"/>
    <col min="29" max="29" width="30" style="1" customWidth="1"/>
    <col min="30" max="42" width="30" customWidth="1"/>
    <col min="43" max="43" width="30" style="1" customWidth="1"/>
    <col min="44" max="45" width="30" customWidth="1"/>
  </cols>
  <sheetData>
    <row r="1" spans="1:43" x14ac:dyDescent="0.3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s="1" t="s">
        <v>42</v>
      </c>
    </row>
    <row r="2" spans="1:43" x14ac:dyDescent="0.35">
      <c r="A2" s="3" t="s">
        <v>75</v>
      </c>
      <c r="D2" s="1" t="s">
        <v>74</v>
      </c>
      <c r="E2" s="2" t="s">
        <v>73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""</formula1>
    </dataValidation>
    <dataValidation type="list" errorStyle="information" showInputMessage="1" showErrorMessage="1" sqref="H2:H2000">
      <formula1>""</formula1>
    </dataValidation>
    <dataValidation type="list" errorStyle="information" showInputMessage="1" showErrorMessage="1" sqref="K2">
      <formula1>"无,小学,初中,高中,中专,大专,大学专科及以上,高中/技校/中专,不详"</formula1>
    </dataValidation>
    <dataValidation type="list" errorStyle="information" showInputMessage="1" showErrorMessage="1" sqref="K2:K2000">
      <formula1>"无,小学,初中,高中,中专,大专,大学专科及以上,高中/技校/中专,不详"</formula1>
    </dataValidation>
    <dataValidation type="list" errorStyle="information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M2">
      <formula1>"是,否"</formula1>
    </dataValidation>
    <dataValidation type="list" errorStyle="information" showInputMessage="1" showErrorMessage="1" sqref="M2:M2000">
      <formula1>"是,否"</formula1>
    </dataValidation>
    <dataValidation type="list" errorStyle="information" showInputMessage="1" showErrorMessage="1" sqref="Q2">
      <formula1>"无,佛教,基督教,伊斯兰教,其他"</formula1>
    </dataValidation>
    <dataValidation type="list" errorStyle="information" showInputMessage="1" showErrorMessage="1" sqref="Q2:Q2000">
      <formula1>"无,佛教,基督教,伊斯兰教,其他"</formula1>
    </dataValidation>
    <dataValidation type="list" errorStyle="information" showInputMessage="1" showErrorMessage="1" sqref="X2">
      <formula1>"亲属,邻居,朋友,其他"</formula1>
    </dataValidation>
    <dataValidation type="list" errorStyle="information" showInputMessage="1" showErrorMessage="1" sqref="X2:X2000">
      <formula1>"亲属,邻居,朋友,其他"</formula1>
    </dataValidation>
    <dataValidation type="list" errorStyle="information" showInputMessage="1" showErrorMessage="1" sqref="AA2">
      <formula1>"亲属,邻居,朋友,其他"</formula1>
    </dataValidation>
    <dataValidation type="list" errorStyle="information" showInputMessage="1" showErrorMessage="1" sqref="AA2:AA2000">
      <formula1>"亲属,邻居,朋友,其他"</formula1>
    </dataValidation>
    <dataValidation type="list" errorStyle="information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F2">
      <formula1>"无,青霉素,磺胺,链霉素,其他"</formula1>
    </dataValidation>
    <dataValidation type="list" errorStyle="information" showInputMessage="1" showErrorMessage="1" sqref="AF2:AF2000">
      <formula1>"无,青霉素,磺胺,链霉素,其他"</formula1>
    </dataValidation>
    <dataValidation type="list" errorStyle="information" showInputMessage="1" showErrorMessage="1" sqref="AG2">
      <formula1>"能力完好,轻度失能,中度失能,中重度失能,重度失能,具体情况"</formula1>
    </dataValidation>
    <dataValidation type="list" errorStyle="information" showInputMessage="1" showErrorMessage="1" sqref="AG2:AG2000">
      <formula1>"能力完好,轻度失能,中度失能,中重度失能,重度失能,具体情况"</formula1>
    </dataValidation>
    <dataValidation type="list" errorStyle="information" showInputMessage="1" showErrorMessage="1" sqref="AH2">
      <formula1>"孤独,依赖,易怒,恐惧,抑郁,焦虑,其他"</formula1>
    </dataValidation>
    <dataValidation type="list" errorStyle="information" showInputMessage="1" showErrorMessage="1" sqref="AH2:AH2000">
      <formula1>"孤独,依赖,易怒,恐惧,抑郁,焦虑,其他"</formula1>
    </dataValidation>
    <dataValidation type="list" errorStyle="information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L2">
      <formula1>"药品配送,日用品配送,牛羊奶,蛋糕,理发,助餐,助浴,剪指甲,其他"</formula1>
    </dataValidation>
    <dataValidation type="list" errorStyle="information" showInputMessage="1" showErrorMessage="1" sqref="AL2:AL2000">
      <formula1>"药品配送,日用品配送,牛羊奶,蛋糕,理发,助餐,助浴,剪指甲,其他"</formula1>
    </dataValidation>
    <dataValidation type="list" errorStyle="information" showInputMessage="1" showErrorMessage="1" sqref="AM2">
      <formula1>"居家清洁,搬家,保姆,家具清洗,疏通下水道,衣物洗涤,其他"</formula1>
    </dataValidation>
    <dataValidation type="list" errorStyle="information" showInputMessage="1" showErrorMessage="1" sqref="AM2:AM2000">
      <formula1>"居家清洁,搬家,保姆,家具清洗,疏通下水道,衣物洗涤,其他"</formula1>
    </dataValidation>
    <dataValidation type="list" errorStyle="information" showInputMessage="1" showErrorMessage="1" sqref="AN2">
      <formula1>"陪诊,体检,上门康复,上门护理,上门理疗,其他"</formula1>
    </dataValidation>
    <dataValidation type="list" errorStyle="information" showInputMessage="1" showErrorMessage="1" sqref="AN2:AN2000">
      <formula1>"陪诊,体检,上门康复,上门护理,上门理疗,其他"</formula1>
    </dataValidation>
    <dataValidation type="list" errorStyle="information" showInputMessage="1" showErrorMessage="1" sqref="AO2">
      <formula1>"心理咨询,陪聊,参加社区活动,其他"</formula1>
    </dataValidation>
    <dataValidation type="list" errorStyle="information" showInputMessage="1" showErrorMessage="1" sqref="AO2:AO2000">
      <formula1>"心理咨询,陪聊,参加社区活动,其他"</formula1>
    </dataValidation>
    <dataValidation type="list" errorStyle="information" showInputMessage="1" showErrorMessage="1" sqref="AP2">
      <formula1>"个人或家庭遭遇重大疾病、重大事故,其他情况"</formula1>
    </dataValidation>
    <dataValidation type="list" errorStyle="information" showInputMessage="1" showErrorMessage="1" sqref="AP2:AP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DropdownOptions!$A$1:$A$30</xm:f>
          </x14:formula1>
          <xm:sqref>T2</xm:sqref>
        </x14:dataValidation>
        <x14:dataValidation type="list" showInputMessage="1" showErrorMessage="1">
          <x14:formula1>
            <xm:f>DropdownOptions!$A$1:$A$30</xm:f>
          </x14:formula1>
          <xm:sqref>T3</xm:sqref>
        </x14:dataValidation>
        <x14:dataValidation type="list" showInputMessage="1" showErrorMessage="1">
          <x14:formula1>
            <xm:f>DropdownOptions!$A$1:$A$30</xm:f>
          </x14:formula1>
          <xm:sqref>T4</xm:sqref>
        </x14:dataValidation>
        <x14:dataValidation type="list" showInputMessage="1" showErrorMessage="1">
          <x14:formula1>
            <xm:f>DropdownOptions!$A$1:$A$30</xm:f>
          </x14:formula1>
          <xm:sqref>T5</xm:sqref>
        </x14:dataValidation>
        <x14:dataValidation type="list" showInputMessage="1" showErrorMessage="1">
          <x14:formula1>
            <xm:f>DropdownOptions!$A$1:$A$30</xm:f>
          </x14:formula1>
          <xm:sqref>T6</xm:sqref>
        </x14:dataValidation>
        <x14:dataValidation type="list" showInputMessage="1" showErrorMessage="1">
          <x14:formula1>
            <xm:f>DropdownOptions!$A$1:$A$30</xm:f>
          </x14:formula1>
          <xm:sqref>T7</xm:sqref>
        </x14:dataValidation>
        <x14:dataValidation type="list" showInputMessage="1" showErrorMessage="1">
          <x14:formula1>
            <xm:f>DropdownOptions!$A$1:$A$30</xm:f>
          </x14:formula1>
          <xm:sqref>T8</xm:sqref>
        </x14:dataValidation>
        <x14:dataValidation type="list" showInputMessage="1" showErrorMessage="1">
          <x14:formula1>
            <xm:f>DropdownOptions!$A$1:$A$30</xm:f>
          </x14:formula1>
          <xm:sqref>T9</xm:sqref>
        </x14:dataValidation>
        <x14:dataValidation type="list" showInputMessage="1" showErrorMessage="1">
          <x14:formula1>
            <xm:f>DropdownOptions!$A$1:$A$30</xm:f>
          </x14:formula1>
          <xm:sqref>T10</xm:sqref>
        </x14:dataValidation>
        <x14:dataValidation type="list" showInputMessage="1" showErrorMessage="1">
          <x14:formula1>
            <xm:f>DropdownOptions!$A$1:$A$30</xm:f>
          </x14:formula1>
          <xm:sqref>T11</xm:sqref>
        </x14:dataValidation>
        <x14:dataValidation type="list" showInputMessage="1" showErrorMessage="1">
          <x14:formula1>
            <xm:f>DropdownOptions!$A$1:$A$30</xm:f>
          </x14:formula1>
          <xm:sqref>T12</xm:sqref>
        </x14:dataValidation>
        <x14:dataValidation type="list" showInputMessage="1" showErrorMessage="1">
          <x14:formula1>
            <xm:f>DropdownOptions!$A$1:$A$30</xm:f>
          </x14:formula1>
          <xm:sqref>T13</xm:sqref>
        </x14:dataValidation>
        <x14:dataValidation type="list" showInputMessage="1" showErrorMessage="1">
          <x14:formula1>
            <xm:f>DropdownOptions!$A$1:$A$30</xm:f>
          </x14:formula1>
          <xm:sqref>T14</xm:sqref>
        </x14:dataValidation>
        <x14:dataValidation type="list" showInputMessage="1" showErrorMessage="1">
          <x14:formula1>
            <xm:f>DropdownOptions!$A$1:$A$30</xm:f>
          </x14:formula1>
          <xm:sqref>T15</xm:sqref>
        </x14:dataValidation>
        <x14:dataValidation type="list" showInputMessage="1" showErrorMessage="1">
          <x14:formula1>
            <xm:f>DropdownOptions!$A$1:$A$30</xm:f>
          </x14:formula1>
          <xm:sqref>T16</xm:sqref>
        </x14:dataValidation>
        <x14:dataValidation type="list" showInputMessage="1" showErrorMessage="1">
          <x14:formula1>
            <xm:f>DropdownOptions!$A$1:$A$30</xm:f>
          </x14:formula1>
          <xm:sqref>T17</xm:sqref>
        </x14:dataValidation>
        <x14:dataValidation type="list" showInputMessage="1" showErrorMessage="1">
          <x14:formula1>
            <xm:f>DropdownOptions!$A$1:$A$30</xm:f>
          </x14:formula1>
          <xm:sqref>T18</xm:sqref>
        </x14:dataValidation>
        <x14:dataValidation type="list" showInputMessage="1" showErrorMessage="1">
          <x14:formula1>
            <xm:f>DropdownOptions!$A$1:$A$30</xm:f>
          </x14:formula1>
          <xm:sqref>T19</xm:sqref>
        </x14:dataValidation>
        <x14:dataValidation type="list" showInputMessage="1" showErrorMessage="1">
          <x14:formula1>
            <xm:f>DropdownOptions!$A$1:$A$30</xm:f>
          </x14:formula1>
          <xm:sqref>T20</xm:sqref>
        </x14:dataValidation>
        <x14:dataValidation type="list" showInputMessage="1" showErrorMessage="1">
          <x14:formula1>
            <xm:f>DropdownOptions!$A$1:$A$30</xm:f>
          </x14:formula1>
          <xm:sqref>T21</xm:sqref>
        </x14:dataValidation>
        <x14:dataValidation type="list" showInputMessage="1" showErrorMessage="1">
          <x14:formula1>
            <xm:f>DropdownOptions!$A$1:$A$30</xm:f>
          </x14:formula1>
          <xm:sqref>T22</xm:sqref>
        </x14:dataValidation>
        <x14:dataValidation type="list" showInputMessage="1" showErrorMessage="1">
          <x14:formula1>
            <xm:f>DropdownOptions!$A$1:$A$30</xm:f>
          </x14:formula1>
          <xm:sqref>T23</xm:sqref>
        </x14:dataValidation>
        <x14:dataValidation type="list" showInputMessage="1" showErrorMessage="1">
          <x14:formula1>
            <xm:f>DropdownOptions!$A$1:$A$30</xm:f>
          </x14:formula1>
          <xm:sqref>T24</xm:sqref>
        </x14:dataValidation>
        <x14:dataValidation type="list" showInputMessage="1" showErrorMessage="1">
          <x14:formula1>
            <xm:f>DropdownOptions!$A$1:$A$30</xm:f>
          </x14:formula1>
          <xm:sqref>T25</xm:sqref>
        </x14:dataValidation>
        <x14:dataValidation type="list" showInputMessage="1" showErrorMessage="1">
          <x14:formula1>
            <xm:f>DropdownOptions!$A$1:$A$30</xm:f>
          </x14:formula1>
          <xm:sqref>T26</xm:sqref>
        </x14:dataValidation>
        <x14:dataValidation type="list" showInputMessage="1" showErrorMessage="1">
          <x14:formula1>
            <xm:f>DropdownOptions!$A$1:$A$30</xm:f>
          </x14:formula1>
          <xm:sqref>T27</xm:sqref>
        </x14:dataValidation>
        <x14:dataValidation type="list" showInputMessage="1" showErrorMessage="1">
          <x14:formula1>
            <xm:f>DropdownOptions!$A$1:$A$30</xm:f>
          </x14:formula1>
          <xm:sqref>T28</xm:sqref>
        </x14:dataValidation>
        <x14:dataValidation type="list" showInputMessage="1" showErrorMessage="1">
          <x14:formula1>
            <xm:f>DropdownOptions!$A$1:$A$30</xm:f>
          </x14:formula1>
          <xm:sqref>T29</xm:sqref>
        </x14:dataValidation>
        <x14:dataValidation type="list" showInputMessage="1" showErrorMessage="1">
          <x14:formula1>
            <xm:f>DropdownOptions!$A$1:$A$30</xm:f>
          </x14:formula1>
          <xm:sqref>T30</xm:sqref>
        </x14:dataValidation>
        <x14:dataValidation type="list" showInputMessage="1" showErrorMessage="1">
          <x14:formula1>
            <xm:f>DropdownOptions!$A$1:$A$30</xm:f>
          </x14:formula1>
          <xm:sqref>T31</xm:sqref>
        </x14:dataValidation>
        <x14:dataValidation type="list" showInputMessage="1" showErrorMessage="1">
          <x14:formula1>
            <xm:f>DropdownOptions!$A$1:$A$30</xm:f>
          </x14:formula1>
          <xm:sqref>T32</xm:sqref>
        </x14:dataValidation>
        <x14:dataValidation type="list" showInputMessage="1" showErrorMessage="1">
          <x14:formula1>
            <xm:f>DropdownOptions!$A$1:$A$30</xm:f>
          </x14:formula1>
          <xm:sqref>T33</xm:sqref>
        </x14:dataValidation>
        <x14:dataValidation type="list" showInputMessage="1" showErrorMessage="1">
          <x14:formula1>
            <xm:f>DropdownOptions!$A$1:$A$30</xm:f>
          </x14:formula1>
          <xm:sqref>T34</xm:sqref>
        </x14:dataValidation>
        <x14:dataValidation type="list" showInputMessage="1" showErrorMessage="1">
          <x14:formula1>
            <xm:f>DropdownOptions!$A$1:$A$30</xm:f>
          </x14:formula1>
          <xm:sqref>T35</xm:sqref>
        </x14:dataValidation>
        <x14:dataValidation type="list" showInputMessage="1" showErrorMessage="1">
          <x14:formula1>
            <xm:f>DropdownOptions!$A$1:$A$30</xm:f>
          </x14:formula1>
          <xm:sqref>T36</xm:sqref>
        </x14:dataValidation>
        <x14:dataValidation type="list" showInputMessage="1" showErrorMessage="1">
          <x14:formula1>
            <xm:f>DropdownOptions!$A$1:$A$30</xm:f>
          </x14:formula1>
          <xm:sqref>T37</xm:sqref>
        </x14:dataValidation>
        <x14:dataValidation type="list" showInputMessage="1" showErrorMessage="1">
          <x14:formula1>
            <xm:f>DropdownOptions!$A$1:$A$30</xm:f>
          </x14:formula1>
          <xm:sqref>T38</xm:sqref>
        </x14:dataValidation>
        <x14:dataValidation type="list" showInputMessage="1" showErrorMessage="1">
          <x14:formula1>
            <xm:f>DropdownOptions!$A$1:$A$30</xm:f>
          </x14:formula1>
          <xm:sqref>T39</xm:sqref>
        </x14:dataValidation>
        <x14:dataValidation type="list" showInputMessage="1" showErrorMessage="1">
          <x14:formula1>
            <xm:f>DropdownOptions!$A$1:$A$30</xm:f>
          </x14:formula1>
          <xm:sqref>T40</xm:sqref>
        </x14:dataValidation>
        <x14:dataValidation type="list" showInputMessage="1" showErrorMessage="1">
          <x14:formula1>
            <xm:f>DropdownOptions!$A$1:$A$30</xm:f>
          </x14:formula1>
          <xm:sqref>T41</xm:sqref>
        </x14:dataValidation>
        <x14:dataValidation type="list" showInputMessage="1" showErrorMessage="1">
          <x14:formula1>
            <xm:f>DropdownOptions!$A$1:$A$30</xm:f>
          </x14:formula1>
          <xm:sqref>T42</xm:sqref>
        </x14:dataValidation>
        <x14:dataValidation type="list" showInputMessage="1" showErrorMessage="1">
          <x14:formula1>
            <xm:f>DropdownOptions!$A$1:$A$30</xm:f>
          </x14:formula1>
          <xm:sqref>T43</xm:sqref>
        </x14:dataValidation>
        <x14:dataValidation type="list" showInputMessage="1" showErrorMessage="1">
          <x14:formula1>
            <xm:f>DropdownOptions!$A$1:$A$30</xm:f>
          </x14:formula1>
          <xm:sqref>T44</xm:sqref>
        </x14:dataValidation>
        <x14:dataValidation type="list" showInputMessage="1" showErrorMessage="1">
          <x14:formula1>
            <xm:f>DropdownOptions!$A$1:$A$30</xm:f>
          </x14:formula1>
          <xm:sqref>T45</xm:sqref>
        </x14:dataValidation>
        <x14:dataValidation type="list" showInputMessage="1" showErrorMessage="1">
          <x14:formula1>
            <xm:f>DropdownOptions!$A$1:$A$30</xm:f>
          </x14:formula1>
          <xm:sqref>T46</xm:sqref>
        </x14:dataValidation>
        <x14:dataValidation type="list" showInputMessage="1" showErrorMessage="1">
          <x14:formula1>
            <xm:f>DropdownOptions!$A$1:$A$30</xm:f>
          </x14:formula1>
          <xm:sqref>T47</xm:sqref>
        </x14:dataValidation>
        <x14:dataValidation type="list" showInputMessage="1" showErrorMessage="1">
          <x14:formula1>
            <xm:f>DropdownOptions!$A$1:$A$30</xm:f>
          </x14:formula1>
          <xm:sqref>T48</xm:sqref>
        </x14:dataValidation>
        <x14:dataValidation type="list" showInputMessage="1" showErrorMessage="1">
          <x14:formula1>
            <xm:f>DropdownOptions!$A$1:$A$30</xm:f>
          </x14:formula1>
          <xm:sqref>T49</xm:sqref>
        </x14:dataValidation>
        <x14:dataValidation type="list" showInputMessage="1" showErrorMessage="1">
          <x14:formula1>
            <xm:f>DropdownOptions!$A$1:$A$30</xm:f>
          </x14:formula1>
          <xm:sqref>T50</xm:sqref>
        </x14:dataValidation>
        <x14:dataValidation type="list" showInputMessage="1" showErrorMessage="1">
          <x14:formula1>
            <xm:f>DropdownOptions!$A$1:$A$30</xm:f>
          </x14:formula1>
          <xm:sqref>T51</xm:sqref>
        </x14:dataValidation>
        <x14:dataValidation type="list" showInputMessage="1" showErrorMessage="1">
          <x14:formula1>
            <xm:f>DropdownOptions!$A$1:$A$30</xm:f>
          </x14:formula1>
          <xm:sqref>T52</xm:sqref>
        </x14:dataValidation>
        <x14:dataValidation type="list" showInputMessage="1" showErrorMessage="1">
          <x14:formula1>
            <xm:f>DropdownOptions!$A$1:$A$30</xm:f>
          </x14:formula1>
          <xm:sqref>T53</xm:sqref>
        </x14:dataValidation>
        <x14:dataValidation type="list" showInputMessage="1" showErrorMessage="1">
          <x14:formula1>
            <xm:f>DropdownOptions!$A$1:$A$30</xm:f>
          </x14:formula1>
          <xm:sqref>T54</xm:sqref>
        </x14:dataValidation>
        <x14:dataValidation type="list" showInputMessage="1" showErrorMessage="1">
          <x14:formula1>
            <xm:f>DropdownOptions!$A$1:$A$30</xm:f>
          </x14:formula1>
          <xm:sqref>T55</xm:sqref>
        </x14:dataValidation>
        <x14:dataValidation type="list" showInputMessage="1" showErrorMessage="1">
          <x14:formula1>
            <xm:f>DropdownOptions!$A$1:$A$30</xm:f>
          </x14:formula1>
          <xm:sqref>T56</xm:sqref>
        </x14:dataValidation>
        <x14:dataValidation type="list" showInputMessage="1" showErrorMessage="1">
          <x14:formula1>
            <xm:f>DropdownOptions!$A$1:$A$30</xm:f>
          </x14:formula1>
          <xm:sqref>T57</xm:sqref>
        </x14:dataValidation>
        <x14:dataValidation type="list" showInputMessage="1" showErrorMessage="1">
          <x14:formula1>
            <xm:f>DropdownOptions!$A$1:$A$30</xm:f>
          </x14:formula1>
          <xm:sqref>T58</xm:sqref>
        </x14:dataValidation>
        <x14:dataValidation type="list" showInputMessage="1" showErrorMessage="1">
          <x14:formula1>
            <xm:f>DropdownOptions!$A$1:$A$30</xm:f>
          </x14:formula1>
          <xm:sqref>T59</xm:sqref>
        </x14:dataValidation>
        <x14:dataValidation type="list" showInputMessage="1" showErrorMessage="1">
          <x14:formula1>
            <xm:f>DropdownOptions!$A$1:$A$30</xm:f>
          </x14:formula1>
          <xm:sqref>T60</xm:sqref>
        </x14:dataValidation>
        <x14:dataValidation type="list" showInputMessage="1" showErrorMessage="1">
          <x14:formula1>
            <xm:f>DropdownOptions!$A$1:$A$30</xm:f>
          </x14:formula1>
          <xm:sqref>T61</xm:sqref>
        </x14:dataValidation>
        <x14:dataValidation type="list" showInputMessage="1" showErrorMessage="1">
          <x14:formula1>
            <xm:f>DropdownOptions!$A$1:$A$30</xm:f>
          </x14:formula1>
          <xm:sqref>T62</xm:sqref>
        </x14:dataValidation>
        <x14:dataValidation type="list" showInputMessage="1" showErrorMessage="1">
          <x14:formula1>
            <xm:f>DropdownOptions!$A$1:$A$30</xm:f>
          </x14:formula1>
          <xm:sqref>T63</xm:sqref>
        </x14:dataValidation>
        <x14:dataValidation type="list" showInputMessage="1" showErrorMessage="1">
          <x14:formula1>
            <xm:f>DropdownOptions!$A$1:$A$30</xm:f>
          </x14:formula1>
          <xm:sqref>T64</xm:sqref>
        </x14:dataValidation>
        <x14:dataValidation type="list" showInputMessage="1" showErrorMessage="1">
          <x14:formula1>
            <xm:f>DropdownOptions!$A$1:$A$30</xm:f>
          </x14:formula1>
          <xm:sqref>T65</xm:sqref>
        </x14:dataValidation>
        <x14:dataValidation type="list" showInputMessage="1" showErrorMessage="1">
          <x14:formula1>
            <xm:f>DropdownOptions!$A$1:$A$30</xm:f>
          </x14:formula1>
          <xm:sqref>T66</xm:sqref>
        </x14:dataValidation>
        <x14:dataValidation type="list" showInputMessage="1" showErrorMessage="1">
          <x14:formula1>
            <xm:f>DropdownOptions!$A$1:$A$30</xm:f>
          </x14:formula1>
          <xm:sqref>T67</xm:sqref>
        </x14:dataValidation>
        <x14:dataValidation type="list" showInputMessage="1" showErrorMessage="1">
          <x14:formula1>
            <xm:f>DropdownOptions!$A$1:$A$30</xm:f>
          </x14:formula1>
          <xm:sqref>T68</xm:sqref>
        </x14:dataValidation>
        <x14:dataValidation type="list" showInputMessage="1" showErrorMessage="1">
          <x14:formula1>
            <xm:f>DropdownOptions!$A$1:$A$30</xm:f>
          </x14:formula1>
          <xm:sqref>T69</xm:sqref>
        </x14:dataValidation>
        <x14:dataValidation type="list" showInputMessage="1" showErrorMessage="1">
          <x14:formula1>
            <xm:f>DropdownOptions!$A$1:$A$30</xm:f>
          </x14:formula1>
          <xm:sqref>T70</xm:sqref>
        </x14:dataValidation>
        <x14:dataValidation type="list" showInputMessage="1" showErrorMessage="1">
          <x14:formula1>
            <xm:f>DropdownOptions!$A$1:$A$30</xm:f>
          </x14:formula1>
          <xm:sqref>T71</xm:sqref>
        </x14:dataValidation>
        <x14:dataValidation type="list" showInputMessage="1" showErrorMessage="1">
          <x14:formula1>
            <xm:f>DropdownOptions!$A$1:$A$30</xm:f>
          </x14:formula1>
          <xm:sqref>T72</xm:sqref>
        </x14:dataValidation>
        <x14:dataValidation type="list" showInputMessage="1" showErrorMessage="1">
          <x14:formula1>
            <xm:f>DropdownOptions!$A$1:$A$30</xm:f>
          </x14:formula1>
          <xm:sqref>T73</xm:sqref>
        </x14:dataValidation>
        <x14:dataValidation type="list" showInputMessage="1" showErrorMessage="1">
          <x14:formula1>
            <xm:f>DropdownOptions!$A$1:$A$30</xm:f>
          </x14:formula1>
          <xm:sqref>T74</xm:sqref>
        </x14:dataValidation>
        <x14:dataValidation type="list" showInputMessage="1" showErrorMessage="1">
          <x14:formula1>
            <xm:f>DropdownOptions!$A$1:$A$30</xm:f>
          </x14:formula1>
          <xm:sqref>T75</xm:sqref>
        </x14:dataValidation>
        <x14:dataValidation type="list" showInputMessage="1" showErrorMessage="1">
          <x14:formula1>
            <xm:f>DropdownOptions!$A$1:$A$30</xm:f>
          </x14:formula1>
          <xm:sqref>T76</xm:sqref>
        </x14:dataValidation>
        <x14:dataValidation type="list" showInputMessage="1" showErrorMessage="1">
          <x14:formula1>
            <xm:f>DropdownOptions!$A$1:$A$30</xm:f>
          </x14:formula1>
          <xm:sqref>T77</xm:sqref>
        </x14:dataValidation>
        <x14:dataValidation type="list" showInputMessage="1" showErrorMessage="1">
          <x14:formula1>
            <xm:f>DropdownOptions!$A$1:$A$30</xm:f>
          </x14:formula1>
          <xm:sqref>T78</xm:sqref>
        </x14:dataValidation>
        <x14:dataValidation type="list" showInputMessage="1" showErrorMessage="1">
          <x14:formula1>
            <xm:f>DropdownOptions!$A$1:$A$30</xm:f>
          </x14:formula1>
          <xm:sqref>T79</xm:sqref>
        </x14:dataValidation>
        <x14:dataValidation type="list" showInputMessage="1" showErrorMessage="1">
          <x14:formula1>
            <xm:f>DropdownOptions!$A$1:$A$30</xm:f>
          </x14:formula1>
          <xm:sqref>T80</xm:sqref>
        </x14:dataValidation>
        <x14:dataValidation type="list" showInputMessage="1" showErrorMessage="1">
          <x14:formula1>
            <xm:f>DropdownOptions!$A$1:$A$30</xm:f>
          </x14:formula1>
          <xm:sqref>T81</xm:sqref>
        </x14:dataValidation>
        <x14:dataValidation type="list" showInputMessage="1" showErrorMessage="1">
          <x14:formula1>
            <xm:f>DropdownOptions!$A$1:$A$30</xm:f>
          </x14:formula1>
          <xm:sqref>T82</xm:sqref>
        </x14:dataValidation>
        <x14:dataValidation type="list" showInputMessage="1" showErrorMessage="1">
          <x14:formula1>
            <xm:f>DropdownOptions!$A$1:$A$30</xm:f>
          </x14:formula1>
          <xm:sqref>T83</xm:sqref>
        </x14:dataValidation>
        <x14:dataValidation type="list" showInputMessage="1" showErrorMessage="1">
          <x14:formula1>
            <xm:f>DropdownOptions!$A$1:$A$30</xm:f>
          </x14:formula1>
          <xm:sqref>T84</xm:sqref>
        </x14:dataValidation>
        <x14:dataValidation type="list" showInputMessage="1" showErrorMessage="1">
          <x14:formula1>
            <xm:f>DropdownOptions!$A$1:$A$30</xm:f>
          </x14:formula1>
          <xm:sqref>T85</xm:sqref>
        </x14:dataValidation>
        <x14:dataValidation type="list" showInputMessage="1" showErrorMessage="1">
          <x14:formula1>
            <xm:f>DropdownOptions!$A$1:$A$30</xm:f>
          </x14:formula1>
          <xm:sqref>T86</xm:sqref>
        </x14:dataValidation>
        <x14:dataValidation type="list" showInputMessage="1" showErrorMessage="1">
          <x14:formula1>
            <xm:f>DropdownOptions!$A$1:$A$30</xm:f>
          </x14:formula1>
          <xm:sqref>T87</xm:sqref>
        </x14:dataValidation>
        <x14:dataValidation type="list" showInputMessage="1" showErrorMessage="1">
          <x14:formula1>
            <xm:f>DropdownOptions!$A$1:$A$30</xm:f>
          </x14:formula1>
          <xm:sqref>T88</xm:sqref>
        </x14:dataValidation>
        <x14:dataValidation type="list" showInputMessage="1" showErrorMessage="1">
          <x14:formula1>
            <xm:f>DropdownOptions!$A$1:$A$30</xm:f>
          </x14:formula1>
          <xm:sqref>T89</xm:sqref>
        </x14:dataValidation>
        <x14:dataValidation type="list" showInputMessage="1" showErrorMessage="1">
          <x14:formula1>
            <xm:f>DropdownOptions!$A$1:$A$30</xm:f>
          </x14:formula1>
          <xm:sqref>T90</xm:sqref>
        </x14:dataValidation>
        <x14:dataValidation type="list" showInputMessage="1" showErrorMessage="1">
          <x14:formula1>
            <xm:f>DropdownOptions!$A$1:$A$30</xm:f>
          </x14:formula1>
          <xm:sqref>T91</xm:sqref>
        </x14:dataValidation>
        <x14:dataValidation type="list" showInputMessage="1" showErrorMessage="1">
          <x14:formula1>
            <xm:f>DropdownOptions!$A$1:$A$30</xm:f>
          </x14:formula1>
          <xm:sqref>T92</xm:sqref>
        </x14:dataValidation>
        <x14:dataValidation type="list" showInputMessage="1" showErrorMessage="1">
          <x14:formula1>
            <xm:f>DropdownOptions!$A$1:$A$30</xm:f>
          </x14:formula1>
          <xm:sqref>T93</xm:sqref>
        </x14:dataValidation>
        <x14:dataValidation type="list" showInputMessage="1" showErrorMessage="1">
          <x14:formula1>
            <xm:f>DropdownOptions!$A$1:$A$30</xm:f>
          </x14:formula1>
          <xm:sqref>T94</xm:sqref>
        </x14:dataValidation>
        <x14:dataValidation type="list" showInputMessage="1" showErrorMessage="1">
          <x14:formula1>
            <xm:f>DropdownOptions!$A$1:$A$30</xm:f>
          </x14:formula1>
          <xm:sqref>T95</xm:sqref>
        </x14:dataValidation>
        <x14:dataValidation type="list" showInputMessage="1" showErrorMessage="1">
          <x14:formula1>
            <xm:f>DropdownOptions!$A$1:$A$30</xm:f>
          </x14:formula1>
          <xm:sqref>T96</xm:sqref>
        </x14:dataValidation>
        <x14:dataValidation type="list" showInputMessage="1" showErrorMessage="1">
          <x14:formula1>
            <xm:f>DropdownOptions!$A$1:$A$30</xm:f>
          </x14:formula1>
          <xm:sqref>T97</xm:sqref>
        </x14:dataValidation>
        <x14:dataValidation type="list" showInputMessage="1" showErrorMessage="1">
          <x14:formula1>
            <xm:f>DropdownOptions!$A$1:$A$30</xm:f>
          </x14:formula1>
          <xm:sqref>T98</xm:sqref>
        </x14:dataValidation>
        <x14:dataValidation type="list" showInputMessage="1" showErrorMessage="1">
          <x14:formula1>
            <xm:f>DropdownOptions!$A$1:$A$30</xm:f>
          </x14:formula1>
          <xm:sqref>T99</xm:sqref>
        </x14:dataValidation>
        <x14:dataValidation type="list" showInputMessage="1" showErrorMessage="1">
          <x14:formula1>
            <xm:f>DropdownOptions!$A$1:$A$30</xm:f>
          </x14:formula1>
          <xm:sqref>T100</xm:sqref>
        </x14:dataValidation>
        <x14:dataValidation type="list" showInputMessage="1" showErrorMessage="1">
          <x14:formula1>
            <xm:f>DropdownOptions!$A$1:$A$30</xm:f>
          </x14:formula1>
          <xm:sqref>T101</xm:sqref>
        </x14:dataValidation>
        <x14:dataValidation type="list" showInputMessage="1" showErrorMessage="1">
          <x14:formula1>
            <xm:f>DropdownOptions!$A$1:$A$30</xm:f>
          </x14:formula1>
          <xm:sqref>T102</xm:sqref>
        </x14:dataValidation>
        <x14:dataValidation type="list" showInputMessage="1" showErrorMessage="1">
          <x14:formula1>
            <xm:f>DropdownOptions!$A$1:$A$30</xm:f>
          </x14:formula1>
          <xm:sqref>T103</xm:sqref>
        </x14:dataValidation>
        <x14:dataValidation type="list" showInputMessage="1" showErrorMessage="1">
          <x14:formula1>
            <xm:f>DropdownOptions!$A$1:$A$30</xm:f>
          </x14:formula1>
          <xm:sqref>T104</xm:sqref>
        </x14:dataValidation>
        <x14:dataValidation type="list" showInputMessage="1" showErrorMessage="1">
          <x14:formula1>
            <xm:f>DropdownOptions!$A$1:$A$30</xm:f>
          </x14:formula1>
          <xm:sqref>T105</xm:sqref>
        </x14:dataValidation>
        <x14:dataValidation type="list" showInputMessage="1" showErrorMessage="1">
          <x14:formula1>
            <xm:f>DropdownOptions!$A$1:$A$30</xm:f>
          </x14:formula1>
          <xm:sqref>T106</xm:sqref>
        </x14:dataValidation>
        <x14:dataValidation type="list" showInputMessage="1" showErrorMessage="1">
          <x14:formula1>
            <xm:f>DropdownOptions!$A$1:$A$30</xm:f>
          </x14:formula1>
          <xm:sqref>T107</xm:sqref>
        </x14:dataValidation>
        <x14:dataValidation type="list" showInputMessage="1" showErrorMessage="1">
          <x14:formula1>
            <xm:f>DropdownOptions!$A$1:$A$30</xm:f>
          </x14:formula1>
          <xm:sqref>T108</xm:sqref>
        </x14:dataValidation>
        <x14:dataValidation type="list" showInputMessage="1" showErrorMessage="1">
          <x14:formula1>
            <xm:f>DropdownOptions!$A$1:$A$30</xm:f>
          </x14:formula1>
          <xm:sqref>T109</xm:sqref>
        </x14:dataValidation>
        <x14:dataValidation type="list" showInputMessage="1" showErrorMessage="1">
          <x14:formula1>
            <xm:f>DropdownOptions!$A$1:$A$30</xm:f>
          </x14:formula1>
          <xm:sqref>T110</xm:sqref>
        </x14:dataValidation>
        <x14:dataValidation type="list" showInputMessage="1" showErrorMessage="1">
          <x14:formula1>
            <xm:f>DropdownOptions!$A$1:$A$30</xm:f>
          </x14:formula1>
          <xm:sqref>T111</xm:sqref>
        </x14:dataValidation>
        <x14:dataValidation type="list" showInputMessage="1" showErrorMessage="1">
          <x14:formula1>
            <xm:f>DropdownOptions!$A$1:$A$30</xm:f>
          </x14:formula1>
          <xm:sqref>T112</xm:sqref>
        </x14:dataValidation>
        <x14:dataValidation type="list" showInputMessage="1" showErrorMessage="1">
          <x14:formula1>
            <xm:f>DropdownOptions!$A$1:$A$30</xm:f>
          </x14:formula1>
          <xm:sqref>T113</xm:sqref>
        </x14:dataValidation>
        <x14:dataValidation type="list" showInputMessage="1" showErrorMessage="1">
          <x14:formula1>
            <xm:f>DropdownOptions!$A$1:$A$30</xm:f>
          </x14:formula1>
          <xm:sqref>T114</xm:sqref>
        </x14:dataValidation>
        <x14:dataValidation type="list" showInputMessage="1" showErrorMessage="1">
          <x14:formula1>
            <xm:f>DropdownOptions!$A$1:$A$30</xm:f>
          </x14:formula1>
          <xm:sqref>T115</xm:sqref>
        </x14:dataValidation>
        <x14:dataValidation type="list" showInputMessage="1" showErrorMessage="1">
          <x14:formula1>
            <xm:f>DropdownOptions!$A$1:$A$30</xm:f>
          </x14:formula1>
          <xm:sqref>T116</xm:sqref>
        </x14:dataValidation>
        <x14:dataValidation type="list" showInputMessage="1" showErrorMessage="1">
          <x14:formula1>
            <xm:f>DropdownOptions!$A$1:$A$30</xm:f>
          </x14:formula1>
          <xm:sqref>T117</xm:sqref>
        </x14:dataValidation>
        <x14:dataValidation type="list" showInputMessage="1" showErrorMessage="1">
          <x14:formula1>
            <xm:f>DropdownOptions!$A$1:$A$30</xm:f>
          </x14:formula1>
          <xm:sqref>T118</xm:sqref>
        </x14:dataValidation>
        <x14:dataValidation type="list" showInputMessage="1" showErrorMessage="1">
          <x14:formula1>
            <xm:f>DropdownOptions!$A$1:$A$30</xm:f>
          </x14:formula1>
          <xm:sqref>T119</xm:sqref>
        </x14:dataValidation>
        <x14:dataValidation type="list" showInputMessage="1" showErrorMessage="1">
          <x14:formula1>
            <xm:f>DropdownOptions!$A$1:$A$30</xm:f>
          </x14:formula1>
          <xm:sqref>T120</xm:sqref>
        </x14:dataValidation>
        <x14:dataValidation type="list" showInputMessage="1" showErrorMessage="1">
          <x14:formula1>
            <xm:f>DropdownOptions!$A$1:$A$30</xm:f>
          </x14:formula1>
          <xm:sqref>T121</xm:sqref>
        </x14:dataValidation>
        <x14:dataValidation type="list" showInputMessage="1" showErrorMessage="1">
          <x14:formula1>
            <xm:f>DropdownOptions!$A$1:$A$30</xm:f>
          </x14:formula1>
          <xm:sqref>T122</xm:sqref>
        </x14:dataValidation>
        <x14:dataValidation type="list" showInputMessage="1" showErrorMessage="1">
          <x14:formula1>
            <xm:f>DropdownOptions!$A$1:$A$30</xm:f>
          </x14:formula1>
          <xm:sqref>T123</xm:sqref>
        </x14:dataValidation>
        <x14:dataValidation type="list" showInputMessage="1" showErrorMessage="1">
          <x14:formula1>
            <xm:f>DropdownOptions!$A$1:$A$30</xm:f>
          </x14:formula1>
          <xm:sqref>T124</xm:sqref>
        </x14:dataValidation>
        <x14:dataValidation type="list" showInputMessage="1" showErrorMessage="1">
          <x14:formula1>
            <xm:f>DropdownOptions!$A$1:$A$30</xm:f>
          </x14:formula1>
          <xm:sqref>T125</xm:sqref>
        </x14:dataValidation>
        <x14:dataValidation type="list" showInputMessage="1" showErrorMessage="1">
          <x14:formula1>
            <xm:f>DropdownOptions!$A$1:$A$30</xm:f>
          </x14:formula1>
          <xm:sqref>T126</xm:sqref>
        </x14:dataValidation>
        <x14:dataValidation type="list" showInputMessage="1" showErrorMessage="1">
          <x14:formula1>
            <xm:f>DropdownOptions!$A$1:$A$30</xm:f>
          </x14:formula1>
          <xm:sqref>T127</xm:sqref>
        </x14:dataValidation>
        <x14:dataValidation type="list" showInputMessage="1" showErrorMessage="1">
          <x14:formula1>
            <xm:f>DropdownOptions!$A$1:$A$30</xm:f>
          </x14:formula1>
          <xm:sqref>T128</xm:sqref>
        </x14:dataValidation>
        <x14:dataValidation type="list" showInputMessage="1" showErrorMessage="1">
          <x14:formula1>
            <xm:f>DropdownOptions!$A$1:$A$30</xm:f>
          </x14:formula1>
          <xm:sqref>T129</xm:sqref>
        </x14:dataValidation>
        <x14:dataValidation type="list" showInputMessage="1" showErrorMessage="1">
          <x14:formula1>
            <xm:f>DropdownOptions!$A$1:$A$30</xm:f>
          </x14:formula1>
          <xm:sqref>T130</xm:sqref>
        </x14:dataValidation>
        <x14:dataValidation type="list" showInputMessage="1" showErrorMessage="1">
          <x14:formula1>
            <xm:f>DropdownOptions!$A$1:$A$30</xm:f>
          </x14:formula1>
          <xm:sqref>T131</xm:sqref>
        </x14:dataValidation>
        <x14:dataValidation type="list" showInputMessage="1" showErrorMessage="1">
          <x14:formula1>
            <xm:f>DropdownOptions!$A$1:$A$30</xm:f>
          </x14:formula1>
          <xm:sqref>T132</xm:sqref>
        </x14:dataValidation>
        <x14:dataValidation type="list" showInputMessage="1" showErrorMessage="1">
          <x14:formula1>
            <xm:f>DropdownOptions!$A$1:$A$30</xm:f>
          </x14:formula1>
          <xm:sqref>T133</xm:sqref>
        </x14:dataValidation>
        <x14:dataValidation type="list" showInputMessage="1" showErrorMessage="1">
          <x14:formula1>
            <xm:f>DropdownOptions!$A$1:$A$30</xm:f>
          </x14:formula1>
          <xm:sqref>T134</xm:sqref>
        </x14:dataValidation>
        <x14:dataValidation type="list" showInputMessage="1" showErrorMessage="1">
          <x14:formula1>
            <xm:f>DropdownOptions!$A$1:$A$30</xm:f>
          </x14:formula1>
          <xm:sqref>T135</xm:sqref>
        </x14:dataValidation>
        <x14:dataValidation type="list" showInputMessage="1" showErrorMessage="1">
          <x14:formula1>
            <xm:f>DropdownOptions!$A$1:$A$30</xm:f>
          </x14:formula1>
          <xm:sqref>T136</xm:sqref>
        </x14:dataValidation>
        <x14:dataValidation type="list" showInputMessage="1" showErrorMessage="1">
          <x14:formula1>
            <xm:f>DropdownOptions!$A$1:$A$30</xm:f>
          </x14:formula1>
          <xm:sqref>T137</xm:sqref>
        </x14:dataValidation>
        <x14:dataValidation type="list" showInputMessage="1" showErrorMessage="1">
          <x14:formula1>
            <xm:f>DropdownOptions!$A$1:$A$30</xm:f>
          </x14:formula1>
          <xm:sqref>T138</xm:sqref>
        </x14:dataValidation>
        <x14:dataValidation type="list" showInputMessage="1" showErrorMessage="1">
          <x14:formula1>
            <xm:f>DropdownOptions!$A$1:$A$30</xm:f>
          </x14:formula1>
          <xm:sqref>T139</xm:sqref>
        </x14:dataValidation>
        <x14:dataValidation type="list" showInputMessage="1" showErrorMessage="1">
          <x14:formula1>
            <xm:f>DropdownOptions!$A$1:$A$30</xm:f>
          </x14:formula1>
          <xm:sqref>T140</xm:sqref>
        </x14:dataValidation>
        <x14:dataValidation type="list" showInputMessage="1" showErrorMessage="1">
          <x14:formula1>
            <xm:f>DropdownOptions!$A$1:$A$30</xm:f>
          </x14:formula1>
          <xm:sqref>T141</xm:sqref>
        </x14:dataValidation>
        <x14:dataValidation type="list" showInputMessage="1" showErrorMessage="1">
          <x14:formula1>
            <xm:f>DropdownOptions!$A$1:$A$30</xm:f>
          </x14:formula1>
          <xm:sqref>T142</xm:sqref>
        </x14:dataValidation>
        <x14:dataValidation type="list" showInputMessage="1" showErrorMessage="1">
          <x14:formula1>
            <xm:f>DropdownOptions!$A$1:$A$30</xm:f>
          </x14:formula1>
          <xm:sqref>T143</xm:sqref>
        </x14:dataValidation>
        <x14:dataValidation type="list" showInputMessage="1" showErrorMessage="1">
          <x14:formula1>
            <xm:f>DropdownOptions!$A$1:$A$30</xm:f>
          </x14:formula1>
          <xm:sqref>T144</xm:sqref>
        </x14:dataValidation>
        <x14:dataValidation type="list" showInputMessage="1" showErrorMessage="1">
          <x14:formula1>
            <xm:f>DropdownOptions!$A$1:$A$30</xm:f>
          </x14:formula1>
          <xm:sqref>T145</xm:sqref>
        </x14:dataValidation>
        <x14:dataValidation type="list" showInputMessage="1" showErrorMessage="1">
          <x14:formula1>
            <xm:f>DropdownOptions!$A$1:$A$30</xm:f>
          </x14:formula1>
          <xm:sqref>T146</xm:sqref>
        </x14:dataValidation>
        <x14:dataValidation type="list" showInputMessage="1" showErrorMessage="1">
          <x14:formula1>
            <xm:f>DropdownOptions!$A$1:$A$30</xm:f>
          </x14:formula1>
          <xm:sqref>T147</xm:sqref>
        </x14:dataValidation>
        <x14:dataValidation type="list" showInputMessage="1" showErrorMessage="1">
          <x14:formula1>
            <xm:f>DropdownOptions!$A$1:$A$30</xm:f>
          </x14:formula1>
          <xm:sqref>T148</xm:sqref>
        </x14:dataValidation>
        <x14:dataValidation type="list" showInputMessage="1" showErrorMessage="1">
          <x14:formula1>
            <xm:f>DropdownOptions!$A$1:$A$30</xm:f>
          </x14:formula1>
          <xm:sqref>T149</xm:sqref>
        </x14:dataValidation>
        <x14:dataValidation type="list" showInputMessage="1" showErrorMessage="1">
          <x14:formula1>
            <xm:f>DropdownOptions!$A$1:$A$30</xm:f>
          </x14:formula1>
          <xm:sqref>T150</xm:sqref>
        </x14:dataValidation>
        <x14:dataValidation type="list" showInputMessage="1" showErrorMessage="1">
          <x14:formula1>
            <xm:f>DropdownOptions!$A$1:$A$30</xm:f>
          </x14:formula1>
          <xm:sqref>T151</xm:sqref>
        </x14:dataValidation>
        <x14:dataValidation type="list" showInputMessage="1" showErrorMessage="1">
          <x14:formula1>
            <xm:f>DropdownOptions!$A$1:$A$30</xm:f>
          </x14:formula1>
          <xm:sqref>T152</xm:sqref>
        </x14:dataValidation>
        <x14:dataValidation type="list" showInputMessage="1" showErrorMessage="1">
          <x14:formula1>
            <xm:f>DropdownOptions!$A$1:$A$30</xm:f>
          </x14:formula1>
          <xm:sqref>T153</xm:sqref>
        </x14:dataValidation>
        <x14:dataValidation type="list" showInputMessage="1" showErrorMessage="1">
          <x14:formula1>
            <xm:f>DropdownOptions!$A$1:$A$30</xm:f>
          </x14:formula1>
          <xm:sqref>T154</xm:sqref>
        </x14:dataValidation>
        <x14:dataValidation type="list" showInputMessage="1" showErrorMessage="1">
          <x14:formula1>
            <xm:f>DropdownOptions!$A$1:$A$30</xm:f>
          </x14:formula1>
          <xm:sqref>T155</xm:sqref>
        </x14:dataValidation>
        <x14:dataValidation type="list" showInputMessage="1" showErrorMessage="1">
          <x14:formula1>
            <xm:f>DropdownOptions!$A$1:$A$30</xm:f>
          </x14:formula1>
          <xm:sqref>T156</xm:sqref>
        </x14:dataValidation>
        <x14:dataValidation type="list" showInputMessage="1" showErrorMessage="1">
          <x14:formula1>
            <xm:f>DropdownOptions!$A$1:$A$30</xm:f>
          </x14:formula1>
          <xm:sqref>T157</xm:sqref>
        </x14:dataValidation>
        <x14:dataValidation type="list" showInputMessage="1" showErrorMessage="1">
          <x14:formula1>
            <xm:f>DropdownOptions!$A$1:$A$30</xm:f>
          </x14:formula1>
          <xm:sqref>T158</xm:sqref>
        </x14:dataValidation>
        <x14:dataValidation type="list" showInputMessage="1" showErrorMessage="1">
          <x14:formula1>
            <xm:f>DropdownOptions!$A$1:$A$30</xm:f>
          </x14:formula1>
          <xm:sqref>T159</xm:sqref>
        </x14:dataValidation>
        <x14:dataValidation type="list" showInputMessage="1" showErrorMessage="1">
          <x14:formula1>
            <xm:f>DropdownOptions!$A$1:$A$30</xm:f>
          </x14:formula1>
          <xm:sqref>T160</xm:sqref>
        </x14:dataValidation>
        <x14:dataValidation type="list" showInputMessage="1" showErrorMessage="1">
          <x14:formula1>
            <xm:f>DropdownOptions!$A$1:$A$30</xm:f>
          </x14:formula1>
          <xm:sqref>T161</xm:sqref>
        </x14:dataValidation>
        <x14:dataValidation type="list" showInputMessage="1" showErrorMessage="1">
          <x14:formula1>
            <xm:f>DropdownOptions!$A$1:$A$30</xm:f>
          </x14:formula1>
          <xm:sqref>T162</xm:sqref>
        </x14:dataValidation>
        <x14:dataValidation type="list" showInputMessage="1" showErrorMessage="1">
          <x14:formula1>
            <xm:f>DropdownOptions!$A$1:$A$30</xm:f>
          </x14:formula1>
          <xm:sqref>T163</xm:sqref>
        </x14:dataValidation>
        <x14:dataValidation type="list" showInputMessage="1" showErrorMessage="1">
          <x14:formula1>
            <xm:f>DropdownOptions!$A$1:$A$30</xm:f>
          </x14:formula1>
          <xm:sqref>T164</xm:sqref>
        </x14:dataValidation>
        <x14:dataValidation type="list" showInputMessage="1" showErrorMessage="1">
          <x14:formula1>
            <xm:f>DropdownOptions!$A$1:$A$30</xm:f>
          </x14:formula1>
          <xm:sqref>T165</xm:sqref>
        </x14:dataValidation>
        <x14:dataValidation type="list" showInputMessage="1" showErrorMessage="1">
          <x14:formula1>
            <xm:f>DropdownOptions!$A$1:$A$30</xm:f>
          </x14:formula1>
          <xm:sqref>T166</xm:sqref>
        </x14:dataValidation>
        <x14:dataValidation type="list" showInputMessage="1" showErrorMessage="1">
          <x14:formula1>
            <xm:f>DropdownOptions!$A$1:$A$30</xm:f>
          </x14:formula1>
          <xm:sqref>T167</xm:sqref>
        </x14:dataValidation>
        <x14:dataValidation type="list" showInputMessage="1" showErrorMessage="1">
          <x14:formula1>
            <xm:f>DropdownOptions!$A$1:$A$30</xm:f>
          </x14:formula1>
          <xm:sqref>T168</xm:sqref>
        </x14:dataValidation>
        <x14:dataValidation type="list" showInputMessage="1" showErrorMessage="1">
          <x14:formula1>
            <xm:f>DropdownOptions!$A$1:$A$30</xm:f>
          </x14:formula1>
          <xm:sqref>T169</xm:sqref>
        </x14:dataValidation>
        <x14:dataValidation type="list" showInputMessage="1" showErrorMessage="1">
          <x14:formula1>
            <xm:f>DropdownOptions!$A$1:$A$30</xm:f>
          </x14:formula1>
          <xm:sqref>T170</xm:sqref>
        </x14:dataValidation>
        <x14:dataValidation type="list" showInputMessage="1" showErrorMessage="1">
          <x14:formula1>
            <xm:f>DropdownOptions!$A$1:$A$30</xm:f>
          </x14:formula1>
          <xm:sqref>T171</xm:sqref>
        </x14:dataValidation>
        <x14:dataValidation type="list" showInputMessage="1" showErrorMessage="1">
          <x14:formula1>
            <xm:f>DropdownOptions!$A$1:$A$30</xm:f>
          </x14:formula1>
          <xm:sqref>T172</xm:sqref>
        </x14:dataValidation>
        <x14:dataValidation type="list" showInputMessage="1" showErrorMessage="1">
          <x14:formula1>
            <xm:f>DropdownOptions!$A$1:$A$30</xm:f>
          </x14:formula1>
          <xm:sqref>T173</xm:sqref>
        </x14:dataValidation>
        <x14:dataValidation type="list" showInputMessage="1" showErrorMessage="1">
          <x14:formula1>
            <xm:f>DropdownOptions!$A$1:$A$30</xm:f>
          </x14:formula1>
          <xm:sqref>T174</xm:sqref>
        </x14:dataValidation>
        <x14:dataValidation type="list" showInputMessage="1" showErrorMessage="1">
          <x14:formula1>
            <xm:f>DropdownOptions!$A$1:$A$30</xm:f>
          </x14:formula1>
          <xm:sqref>T175</xm:sqref>
        </x14:dataValidation>
        <x14:dataValidation type="list" showInputMessage="1" showErrorMessage="1">
          <x14:formula1>
            <xm:f>DropdownOptions!$A$1:$A$30</xm:f>
          </x14:formula1>
          <xm:sqref>T176</xm:sqref>
        </x14:dataValidation>
        <x14:dataValidation type="list" showInputMessage="1" showErrorMessage="1">
          <x14:formula1>
            <xm:f>DropdownOptions!$A$1:$A$30</xm:f>
          </x14:formula1>
          <xm:sqref>T177</xm:sqref>
        </x14:dataValidation>
        <x14:dataValidation type="list" showInputMessage="1" showErrorMessage="1">
          <x14:formula1>
            <xm:f>DropdownOptions!$A$1:$A$30</xm:f>
          </x14:formula1>
          <xm:sqref>T178</xm:sqref>
        </x14:dataValidation>
        <x14:dataValidation type="list" showInputMessage="1" showErrorMessage="1">
          <x14:formula1>
            <xm:f>DropdownOptions!$A$1:$A$30</xm:f>
          </x14:formula1>
          <xm:sqref>T179</xm:sqref>
        </x14:dataValidation>
        <x14:dataValidation type="list" showInputMessage="1" showErrorMessage="1">
          <x14:formula1>
            <xm:f>DropdownOptions!$A$1:$A$30</xm:f>
          </x14:formula1>
          <xm:sqref>T180</xm:sqref>
        </x14:dataValidation>
        <x14:dataValidation type="list" showInputMessage="1" showErrorMessage="1">
          <x14:formula1>
            <xm:f>DropdownOptions!$A$1:$A$30</xm:f>
          </x14:formula1>
          <xm:sqref>T181</xm:sqref>
        </x14:dataValidation>
        <x14:dataValidation type="list" showInputMessage="1" showErrorMessage="1">
          <x14:formula1>
            <xm:f>DropdownOptions!$A$1:$A$30</xm:f>
          </x14:formula1>
          <xm:sqref>T182</xm:sqref>
        </x14:dataValidation>
        <x14:dataValidation type="list" showInputMessage="1" showErrorMessage="1">
          <x14:formula1>
            <xm:f>DropdownOptions!$A$1:$A$30</xm:f>
          </x14:formula1>
          <xm:sqref>T183</xm:sqref>
        </x14:dataValidation>
        <x14:dataValidation type="list" showInputMessage="1" showErrorMessage="1">
          <x14:formula1>
            <xm:f>DropdownOptions!$A$1:$A$30</xm:f>
          </x14:formula1>
          <xm:sqref>T184</xm:sqref>
        </x14:dataValidation>
        <x14:dataValidation type="list" showInputMessage="1" showErrorMessage="1">
          <x14:formula1>
            <xm:f>DropdownOptions!$A$1:$A$30</xm:f>
          </x14:formula1>
          <xm:sqref>T185</xm:sqref>
        </x14:dataValidation>
        <x14:dataValidation type="list" showInputMessage="1" showErrorMessage="1">
          <x14:formula1>
            <xm:f>DropdownOptions!$A$1:$A$30</xm:f>
          </x14:formula1>
          <xm:sqref>T186</xm:sqref>
        </x14:dataValidation>
        <x14:dataValidation type="list" showInputMessage="1" showErrorMessage="1">
          <x14:formula1>
            <xm:f>DropdownOptions!$A$1:$A$30</xm:f>
          </x14:formula1>
          <xm:sqref>T187</xm:sqref>
        </x14:dataValidation>
        <x14:dataValidation type="list" showInputMessage="1" showErrorMessage="1">
          <x14:formula1>
            <xm:f>DropdownOptions!$A$1:$A$30</xm:f>
          </x14:formula1>
          <xm:sqref>T188</xm:sqref>
        </x14:dataValidation>
        <x14:dataValidation type="list" showInputMessage="1" showErrorMessage="1">
          <x14:formula1>
            <xm:f>DropdownOptions!$A$1:$A$30</xm:f>
          </x14:formula1>
          <xm:sqref>T189</xm:sqref>
        </x14:dataValidation>
        <x14:dataValidation type="list" showInputMessage="1" showErrorMessage="1">
          <x14:formula1>
            <xm:f>DropdownOptions!$A$1:$A$30</xm:f>
          </x14:formula1>
          <xm:sqref>T190</xm:sqref>
        </x14:dataValidation>
        <x14:dataValidation type="list" showInputMessage="1" showErrorMessage="1">
          <x14:formula1>
            <xm:f>DropdownOptions!$A$1:$A$30</xm:f>
          </x14:formula1>
          <xm:sqref>T191</xm:sqref>
        </x14:dataValidation>
        <x14:dataValidation type="list" showInputMessage="1" showErrorMessage="1">
          <x14:formula1>
            <xm:f>DropdownOptions!$A$1:$A$30</xm:f>
          </x14:formula1>
          <xm:sqref>T192</xm:sqref>
        </x14:dataValidation>
        <x14:dataValidation type="list" showInputMessage="1" showErrorMessage="1">
          <x14:formula1>
            <xm:f>DropdownOptions!$A$1:$A$30</xm:f>
          </x14:formula1>
          <xm:sqref>T193</xm:sqref>
        </x14:dataValidation>
        <x14:dataValidation type="list" showInputMessage="1" showErrorMessage="1">
          <x14:formula1>
            <xm:f>DropdownOptions!$A$1:$A$30</xm:f>
          </x14:formula1>
          <xm:sqref>T194</xm:sqref>
        </x14:dataValidation>
        <x14:dataValidation type="list" showInputMessage="1" showErrorMessage="1">
          <x14:formula1>
            <xm:f>DropdownOptions!$A$1:$A$30</xm:f>
          </x14:formula1>
          <xm:sqref>T195</xm:sqref>
        </x14:dataValidation>
        <x14:dataValidation type="list" showInputMessage="1" showErrorMessage="1">
          <x14:formula1>
            <xm:f>DropdownOptions!$A$1:$A$30</xm:f>
          </x14:formula1>
          <xm:sqref>T196</xm:sqref>
        </x14:dataValidation>
        <x14:dataValidation type="list" showInputMessage="1" showErrorMessage="1">
          <x14:formula1>
            <xm:f>DropdownOptions!$A$1:$A$30</xm:f>
          </x14:formula1>
          <xm:sqref>T197</xm:sqref>
        </x14:dataValidation>
        <x14:dataValidation type="list" showInputMessage="1" showErrorMessage="1">
          <x14:formula1>
            <xm:f>DropdownOptions!$A$1:$A$30</xm:f>
          </x14:formula1>
          <xm:sqref>T198</xm:sqref>
        </x14:dataValidation>
        <x14:dataValidation type="list" showInputMessage="1" showErrorMessage="1">
          <x14:formula1>
            <xm:f>DropdownOptions!$A$1:$A$30</xm:f>
          </x14:formula1>
          <xm:sqref>T199</xm:sqref>
        </x14:dataValidation>
        <x14:dataValidation type="list" showInputMessage="1" showErrorMessage="1">
          <x14:formula1>
            <xm:f>DropdownOptions!$A$1:$A$30</xm:f>
          </x14:formula1>
          <xm:sqref>T200</xm:sqref>
        </x14:dataValidation>
        <x14:dataValidation type="list" showInputMessage="1" showErrorMessage="1">
          <x14:formula1>
            <xm:f>DropdownOptions!$A$1:$A$30</xm:f>
          </x14:formula1>
          <xm:sqref>T201</xm:sqref>
        </x14:dataValidation>
        <x14:dataValidation type="list" showInputMessage="1" showErrorMessage="1">
          <x14:formula1>
            <xm:f>DropdownOptions!$A$1:$A$30</xm:f>
          </x14:formula1>
          <xm:sqref>T202</xm:sqref>
        </x14:dataValidation>
        <x14:dataValidation type="list" showInputMessage="1" showErrorMessage="1">
          <x14:formula1>
            <xm:f>DropdownOptions!$A$1:$A$30</xm:f>
          </x14:formula1>
          <xm:sqref>T203</xm:sqref>
        </x14:dataValidation>
        <x14:dataValidation type="list" showInputMessage="1" showErrorMessage="1">
          <x14:formula1>
            <xm:f>DropdownOptions!$A$1:$A$30</xm:f>
          </x14:formula1>
          <xm:sqref>T204</xm:sqref>
        </x14:dataValidation>
        <x14:dataValidation type="list" showInputMessage="1" showErrorMessage="1">
          <x14:formula1>
            <xm:f>DropdownOptions!$A$1:$A$30</xm:f>
          </x14:formula1>
          <xm:sqref>T205</xm:sqref>
        </x14:dataValidation>
        <x14:dataValidation type="list" showInputMessage="1" showErrorMessage="1">
          <x14:formula1>
            <xm:f>DropdownOptions!$A$1:$A$30</xm:f>
          </x14:formula1>
          <xm:sqref>T206</xm:sqref>
        </x14:dataValidation>
        <x14:dataValidation type="list" showInputMessage="1" showErrorMessage="1">
          <x14:formula1>
            <xm:f>DropdownOptions!$A$1:$A$30</xm:f>
          </x14:formula1>
          <xm:sqref>T207</xm:sqref>
        </x14:dataValidation>
        <x14:dataValidation type="list" showInputMessage="1" showErrorMessage="1">
          <x14:formula1>
            <xm:f>DropdownOptions!$A$1:$A$30</xm:f>
          </x14:formula1>
          <xm:sqref>T208</xm:sqref>
        </x14:dataValidation>
        <x14:dataValidation type="list" showInputMessage="1" showErrorMessage="1">
          <x14:formula1>
            <xm:f>DropdownOptions!$A$1:$A$30</xm:f>
          </x14:formula1>
          <xm:sqref>T209</xm:sqref>
        </x14:dataValidation>
        <x14:dataValidation type="list" showInputMessage="1" showErrorMessage="1">
          <x14:formula1>
            <xm:f>DropdownOptions!$A$1:$A$30</xm:f>
          </x14:formula1>
          <xm:sqref>T210</xm:sqref>
        </x14:dataValidation>
        <x14:dataValidation type="list" showInputMessage="1" showErrorMessage="1">
          <x14:formula1>
            <xm:f>DropdownOptions!$A$1:$A$30</xm:f>
          </x14:formula1>
          <xm:sqref>T211</xm:sqref>
        </x14:dataValidation>
        <x14:dataValidation type="list" showInputMessage="1" showErrorMessage="1">
          <x14:formula1>
            <xm:f>DropdownOptions!$A$1:$A$30</xm:f>
          </x14:formula1>
          <xm:sqref>T212</xm:sqref>
        </x14:dataValidation>
        <x14:dataValidation type="list" showInputMessage="1" showErrorMessage="1">
          <x14:formula1>
            <xm:f>DropdownOptions!$A$1:$A$30</xm:f>
          </x14:formula1>
          <xm:sqref>T213</xm:sqref>
        </x14:dataValidation>
        <x14:dataValidation type="list" showInputMessage="1" showErrorMessage="1">
          <x14:formula1>
            <xm:f>DropdownOptions!$A$1:$A$30</xm:f>
          </x14:formula1>
          <xm:sqref>T214</xm:sqref>
        </x14:dataValidation>
        <x14:dataValidation type="list" showInputMessage="1" showErrorMessage="1">
          <x14:formula1>
            <xm:f>DropdownOptions!$A$1:$A$30</xm:f>
          </x14:formula1>
          <xm:sqref>T215</xm:sqref>
        </x14:dataValidation>
        <x14:dataValidation type="list" showInputMessage="1" showErrorMessage="1">
          <x14:formula1>
            <xm:f>DropdownOptions!$A$1:$A$30</xm:f>
          </x14:formula1>
          <xm:sqref>T216</xm:sqref>
        </x14:dataValidation>
        <x14:dataValidation type="list" showInputMessage="1" showErrorMessage="1">
          <x14:formula1>
            <xm:f>DropdownOptions!$A$1:$A$30</xm:f>
          </x14:formula1>
          <xm:sqref>T217</xm:sqref>
        </x14:dataValidation>
        <x14:dataValidation type="list" showInputMessage="1" showErrorMessage="1">
          <x14:formula1>
            <xm:f>DropdownOptions!$A$1:$A$30</xm:f>
          </x14:formula1>
          <xm:sqref>T218</xm:sqref>
        </x14:dataValidation>
        <x14:dataValidation type="list" showInputMessage="1" showErrorMessage="1">
          <x14:formula1>
            <xm:f>DropdownOptions!$A$1:$A$30</xm:f>
          </x14:formula1>
          <xm:sqref>T219</xm:sqref>
        </x14:dataValidation>
        <x14:dataValidation type="list" showInputMessage="1" showErrorMessage="1">
          <x14:formula1>
            <xm:f>DropdownOptions!$A$1:$A$30</xm:f>
          </x14:formula1>
          <xm:sqref>T220</xm:sqref>
        </x14:dataValidation>
        <x14:dataValidation type="list" showInputMessage="1" showErrorMessage="1">
          <x14:formula1>
            <xm:f>DropdownOptions!$A$1:$A$30</xm:f>
          </x14:formula1>
          <xm:sqref>T221</xm:sqref>
        </x14:dataValidation>
        <x14:dataValidation type="list" showInputMessage="1" showErrorMessage="1">
          <x14:formula1>
            <xm:f>DropdownOptions!$A$1:$A$30</xm:f>
          </x14:formula1>
          <xm:sqref>T222</xm:sqref>
        </x14:dataValidation>
        <x14:dataValidation type="list" showInputMessage="1" showErrorMessage="1">
          <x14:formula1>
            <xm:f>DropdownOptions!$A$1:$A$30</xm:f>
          </x14:formula1>
          <xm:sqref>T223</xm:sqref>
        </x14:dataValidation>
        <x14:dataValidation type="list" showInputMessage="1" showErrorMessage="1">
          <x14:formula1>
            <xm:f>DropdownOptions!$A$1:$A$30</xm:f>
          </x14:formula1>
          <xm:sqref>T224</xm:sqref>
        </x14:dataValidation>
        <x14:dataValidation type="list" showInputMessage="1" showErrorMessage="1">
          <x14:formula1>
            <xm:f>DropdownOptions!$A$1:$A$30</xm:f>
          </x14:formula1>
          <xm:sqref>T225</xm:sqref>
        </x14:dataValidation>
        <x14:dataValidation type="list" showInputMessage="1" showErrorMessage="1">
          <x14:formula1>
            <xm:f>DropdownOptions!$A$1:$A$30</xm:f>
          </x14:formula1>
          <xm:sqref>T226</xm:sqref>
        </x14:dataValidation>
        <x14:dataValidation type="list" showInputMessage="1" showErrorMessage="1">
          <x14:formula1>
            <xm:f>DropdownOptions!$A$1:$A$30</xm:f>
          </x14:formula1>
          <xm:sqref>T227</xm:sqref>
        </x14:dataValidation>
        <x14:dataValidation type="list" showInputMessage="1" showErrorMessage="1">
          <x14:formula1>
            <xm:f>DropdownOptions!$A$1:$A$30</xm:f>
          </x14:formula1>
          <xm:sqref>T228</xm:sqref>
        </x14:dataValidation>
        <x14:dataValidation type="list" showInputMessage="1" showErrorMessage="1">
          <x14:formula1>
            <xm:f>DropdownOptions!$A$1:$A$30</xm:f>
          </x14:formula1>
          <xm:sqref>T229</xm:sqref>
        </x14:dataValidation>
        <x14:dataValidation type="list" showInputMessage="1" showErrorMessage="1">
          <x14:formula1>
            <xm:f>DropdownOptions!$A$1:$A$30</xm:f>
          </x14:formula1>
          <xm:sqref>T230</xm:sqref>
        </x14:dataValidation>
        <x14:dataValidation type="list" showInputMessage="1" showErrorMessage="1">
          <x14:formula1>
            <xm:f>DropdownOptions!$A$1:$A$30</xm:f>
          </x14:formula1>
          <xm:sqref>T231</xm:sqref>
        </x14:dataValidation>
        <x14:dataValidation type="list" showInputMessage="1" showErrorMessage="1">
          <x14:formula1>
            <xm:f>DropdownOptions!$A$1:$A$30</xm:f>
          </x14:formula1>
          <xm:sqref>T232</xm:sqref>
        </x14:dataValidation>
        <x14:dataValidation type="list" showInputMessage="1" showErrorMessage="1">
          <x14:formula1>
            <xm:f>DropdownOptions!$A$1:$A$30</xm:f>
          </x14:formula1>
          <xm:sqref>T233</xm:sqref>
        </x14:dataValidation>
        <x14:dataValidation type="list" showInputMessage="1" showErrorMessage="1">
          <x14:formula1>
            <xm:f>DropdownOptions!$A$1:$A$30</xm:f>
          </x14:formula1>
          <xm:sqref>T234</xm:sqref>
        </x14:dataValidation>
        <x14:dataValidation type="list" showInputMessage="1" showErrorMessage="1">
          <x14:formula1>
            <xm:f>DropdownOptions!$A$1:$A$30</xm:f>
          </x14:formula1>
          <xm:sqref>T235</xm:sqref>
        </x14:dataValidation>
        <x14:dataValidation type="list" showInputMessage="1" showErrorMessage="1">
          <x14:formula1>
            <xm:f>DropdownOptions!$A$1:$A$30</xm:f>
          </x14:formula1>
          <xm:sqref>T236</xm:sqref>
        </x14:dataValidation>
        <x14:dataValidation type="list" showInputMessage="1" showErrorMessage="1">
          <x14:formula1>
            <xm:f>DropdownOptions!$A$1:$A$30</xm:f>
          </x14:formula1>
          <xm:sqref>T237</xm:sqref>
        </x14:dataValidation>
        <x14:dataValidation type="list" showInputMessage="1" showErrorMessage="1">
          <x14:formula1>
            <xm:f>DropdownOptions!$A$1:$A$30</xm:f>
          </x14:formula1>
          <xm:sqref>T238</xm:sqref>
        </x14:dataValidation>
        <x14:dataValidation type="list" showInputMessage="1" showErrorMessage="1">
          <x14:formula1>
            <xm:f>DropdownOptions!$A$1:$A$30</xm:f>
          </x14:formula1>
          <xm:sqref>T239</xm:sqref>
        </x14:dataValidation>
        <x14:dataValidation type="list" showInputMessage="1" showErrorMessage="1">
          <x14:formula1>
            <xm:f>DropdownOptions!$A$1:$A$30</xm:f>
          </x14:formula1>
          <xm:sqref>T240</xm:sqref>
        </x14:dataValidation>
        <x14:dataValidation type="list" showInputMessage="1" showErrorMessage="1">
          <x14:formula1>
            <xm:f>DropdownOptions!$A$1:$A$30</xm:f>
          </x14:formula1>
          <xm:sqref>T241</xm:sqref>
        </x14:dataValidation>
        <x14:dataValidation type="list" showInputMessage="1" showErrorMessage="1">
          <x14:formula1>
            <xm:f>DropdownOptions!$A$1:$A$30</xm:f>
          </x14:formula1>
          <xm:sqref>T242</xm:sqref>
        </x14:dataValidation>
        <x14:dataValidation type="list" showInputMessage="1" showErrorMessage="1">
          <x14:formula1>
            <xm:f>DropdownOptions!$A$1:$A$30</xm:f>
          </x14:formula1>
          <xm:sqref>T243</xm:sqref>
        </x14:dataValidation>
        <x14:dataValidation type="list" showInputMessage="1" showErrorMessage="1">
          <x14:formula1>
            <xm:f>DropdownOptions!$A$1:$A$30</xm:f>
          </x14:formula1>
          <xm:sqref>T244</xm:sqref>
        </x14:dataValidation>
        <x14:dataValidation type="list" showInputMessage="1" showErrorMessage="1">
          <x14:formula1>
            <xm:f>DropdownOptions!$A$1:$A$30</xm:f>
          </x14:formula1>
          <xm:sqref>T245</xm:sqref>
        </x14:dataValidation>
        <x14:dataValidation type="list" showInputMessage="1" showErrorMessage="1">
          <x14:formula1>
            <xm:f>DropdownOptions!$A$1:$A$30</xm:f>
          </x14:formula1>
          <xm:sqref>T246</xm:sqref>
        </x14:dataValidation>
        <x14:dataValidation type="list" showInputMessage="1" showErrorMessage="1">
          <x14:formula1>
            <xm:f>DropdownOptions!$A$1:$A$30</xm:f>
          </x14:formula1>
          <xm:sqref>T247</xm:sqref>
        </x14:dataValidation>
        <x14:dataValidation type="list" showInputMessage="1" showErrorMessage="1">
          <x14:formula1>
            <xm:f>DropdownOptions!$A$1:$A$30</xm:f>
          </x14:formula1>
          <xm:sqref>T248</xm:sqref>
        </x14:dataValidation>
        <x14:dataValidation type="list" showInputMessage="1" showErrorMessage="1">
          <x14:formula1>
            <xm:f>DropdownOptions!$A$1:$A$30</xm:f>
          </x14:formula1>
          <xm:sqref>T249</xm:sqref>
        </x14:dataValidation>
        <x14:dataValidation type="list" showInputMessage="1" showErrorMessage="1">
          <x14:formula1>
            <xm:f>DropdownOptions!$A$1:$A$30</xm:f>
          </x14:formula1>
          <xm:sqref>T250</xm:sqref>
        </x14:dataValidation>
        <x14:dataValidation type="list" showInputMessage="1" showErrorMessage="1">
          <x14:formula1>
            <xm:f>DropdownOptions!$A$1:$A$30</xm:f>
          </x14:formula1>
          <xm:sqref>T251</xm:sqref>
        </x14:dataValidation>
        <x14:dataValidation type="list" showInputMessage="1" showErrorMessage="1">
          <x14:formula1>
            <xm:f>DropdownOptions!$A$1:$A$30</xm:f>
          </x14:formula1>
          <xm:sqref>T252</xm:sqref>
        </x14:dataValidation>
        <x14:dataValidation type="list" showInputMessage="1" showErrorMessage="1">
          <x14:formula1>
            <xm:f>DropdownOptions!$A$1:$A$30</xm:f>
          </x14:formula1>
          <xm:sqref>T253</xm:sqref>
        </x14:dataValidation>
        <x14:dataValidation type="list" showInputMessage="1" showErrorMessage="1">
          <x14:formula1>
            <xm:f>DropdownOptions!$A$1:$A$30</xm:f>
          </x14:formula1>
          <xm:sqref>T254</xm:sqref>
        </x14:dataValidation>
        <x14:dataValidation type="list" showInputMessage="1" showErrorMessage="1">
          <x14:formula1>
            <xm:f>DropdownOptions!$A$1:$A$30</xm:f>
          </x14:formula1>
          <xm:sqref>T255</xm:sqref>
        </x14:dataValidation>
        <x14:dataValidation type="list" showInputMessage="1" showErrorMessage="1">
          <x14:formula1>
            <xm:f>DropdownOptions!$A$1:$A$30</xm:f>
          </x14:formula1>
          <xm:sqref>T256</xm:sqref>
        </x14:dataValidation>
        <x14:dataValidation type="list" showInputMessage="1" showErrorMessage="1">
          <x14:formula1>
            <xm:f>DropdownOptions!$A$1:$A$30</xm:f>
          </x14:formula1>
          <xm:sqref>T257</xm:sqref>
        </x14:dataValidation>
        <x14:dataValidation type="list" showInputMessage="1" showErrorMessage="1">
          <x14:formula1>
            <xm:f>DropdownOptions!$A$1:$A$30</xm:f>
          </x14:formula1>
          <xm:sqref>T258</xm:sqref>
        </x14:dataValidation>
        <x14:dataValidation type="list" showInputMessage="1" showErrorMessage="1">
          <x14:formula1>
            <xm:f>DropdownOptions!$A$1:$A$30</xm:f>
          </x14:formula1>
          <xm:sqref>T259</xm:sqref>
        </x14:dataValidation>
        <x14:dataValidation type="list" showInputMessage="1" showErrorMessage="1">
          <x14:formula1>
            <xm:f>DropdownOptions!$A$1:$A$30</xm:f>
          </x14:formula1>
          <xm:sqref>T260</xm:sqref>
        </x14:dataValidation>
        <x14:dataValidation type="list" showInputMessage="1" showErrorMessage="1">
          <x14:formula1>
            <xm:f>DropdownOptions!$A$1:$A$30</xm:f>
          </x14:formula1>
          <xm:sqref>T261</xm:sqref>
        </x14:dataValidation>
        <x14:dataValidation type="list" showInputMessage="1" showErrorMessage="1">
          <x14:formula1>
            <xm:f>DropdownOptions!$A$1:$A$30</xm:f>
          </x14:formula1>
          <xm:sqref>T262</xm:sqref>
        </x14:dataValidation>
        <x14:dataValidation type="list" showInputMessage="1" showErrorMessage="1">
          <x14:formula1>
            <xm:f>DropdownOptions!$A$1:$A$30</xm:f>
          </x14:formula1>
          <xm:sqref>T263</xm:sqref>
        </x14:dataValidation>
        <x14:dataValidation type="list" showInputMessage="1" showErrorMessage="1">
          <x14:formula1>
            <xm:f>DropdownOptions!$A$1:$A$30</xm:f>
          </x14:formula1>
          <xm:sqref>T264</xm:sqref>
        </x14:dataValidation>
        <x14:dataValidation type="list" showInputMessage="1" showErrorMessage="1">
          <x14:formula1>
            <xm:f>DropdownOptions!$A$1:$A$30</xm:f>
          </x14:formula1>
          <xm:sqref>T265</xm:sqref>
        </x14:dataValidation>
        <x14:dataValidation type="list" showInputMessage="1" showErrorMessage="1">
          <x14:formula1>
            <xm:f>DropdownOptions!$A$1:$A$30</xm:f>
          </x14:formula1>
          <xm:sqref>T266</xm:sqref>
        </x14:dataValidation>
        <x14:dataValidation type="list" showInputMessage="1" showErrorMessage="1">
          <x14:formula1>
            <xm:f>DropdownOptions!$A$1:$A$30</xm:f>
          </x14:formula1>
          <xm:sqref>T267</xm:sqref>
        </x14:dataValidation>
        <x14:dataValidation type="list" showInputMessage="1" showErrorMessage="1">
          <x14:formula1>
            <xm:f>DropdownOptions!$A$1:$A$30</xm:f>
          </x14:formula1>
          <xm:sqref>T268</xm:sqref>
        </x14:dataValidation>
        <x14:dataValidation type="list" showInputMessage="1" showErrorMessage="1">
          <x14:formula1>
            <xm:f>DropdownOptions!$A$1:$A$30</xm:f>
          </x14:formula1>
          <xm:sqref>T269</xm:sqref>
        </x14:dataValidation>
        <x14:dataValidation type="list" showInputMessage="1" showErrorMessage="1">
          <x14:formula1>
            <xm:f>DropdownOptions!$A$1:$A$30</xm:f>
          </x14:formula1>
          <xm:sqref>T270</xm:sqref>
        </x14:dataValidation>
        <x14:dataValidation type="list" showInputMessage="1" showErrorMessage="1">
          <x14:formula1>
            <xm:f>DropdownOptions!$A$1:$A$30</xm:f>
          </x14:formula1>
          <xm:sqref>T271</xm:sqref>
        </x14:dataValidation>
        <x14:dataValidation type="list" showInputMessage="1" showErrorMessage="1">
          <x14:formula1>
            <xm:f>DropdownOptions!$A$1:$A$30</xm:f>
          </x14:formula1>
          <xm:sqref>T272</xm:sqref>
        </x14:dataValidation>
        <x14:dataValidation type="list" showInputMessage="1" showErrorMessage="1">
          <x14:formula1>
            <xm:f>DropdownOptions!$A$1:$A$30</xm:f>
          </x14:formula1>
          <xm:sqref>T273</xm:sqref>
        </x14:dataValidation>
        <x14:dataValidation type="list" showInputMessage="1" showErrorMessage="1">
          <x14:formula1>
            <xm:f>DropdownOptions!$A$1:$A$30</xm:f>
          </x14:formula1>
          <xm:sqref>T274</xm:sqref>
        </x14:dataValidation>
        <x14:dataValidation type="list" showInputMessage="1" showErrorMessage="1">
          <x14:formula1>
            <xm:f>DropdownOptions!$A$1:$A$30</xm:f>
          </x14:formula1>
          <xm:sqref>T275</xm:sqref>
        </x14:dataValidation>
        <x14:dataValidation type="list" showInputMessage="1" showErrorMessage="1">
          <x14:formula1>
            <xm:f>DropdownOptions!$A$1:$A$30</xm:f>
          </x14:formula1>
          <xm:sqref>T276</xm:sqref>
        </x14:dataValidation>
        <x14:dataValidation type="list" showInputMessage="1" showErrorMessage="1">
          <x14:formula1>
            <xm:f>DropdownOptions!$A$1:$A$30</xm:f>
          </x14:formula1>
          <xm:sqref>T277</xm:sqref>
        </x14:dataValidation>
        <x14:dataValidation type="list" showInputMessage="1" showErrorMessage="1">
          <x14:formula1>
            <xm:f>DropdownOptions!$A$1:$A$30</xm:f>
          </x14:formula1>
          <xm:sqref>T278</xm:sqref>
        </x14:dataValidation>
        <x14:dataValidation type="list" showInputMessage="1" showErrorMessage="1">
          <x14:formula1>
            <xm:f>DropdownOptions!$A$1:$A$30</xm:f>
          </x14:formula1>
          <xm:sqref>T279</xm:sqref>
        </x14:dataValidation>
        <x14:dataValidation type="list" showInputMessage="1" showErrorMessage="1">
          <x14:formula1>
            <xm:f>DropdownOptions!$A$1:$A$30</xm:f>
          </x14:formula1>
          <xm:sqref>T280</xm:sqref>
        </x14:dataValidation>
        <x14:dataValidation type="list" showInputMessage="1" showErrorMessage="1">
          <x14:formula1>
            <xm:f>DropdownOptions!$A$1:$A$30</xm:f>
          </x14:formula1>
          <xm:sqref>T281</xm:sqref>
        </x14:dataValidation>
        <x14:dataValidation type="list" showInputMessage="1" showErrorMessage="1">
          <x14:formula1>
            <xm:f>DropdownOptions!$A$1:$A$30</xm:f>
          </x14:formula1>
          <xm:sqref>T282</xm:sqref>
        </x14:dataValidation>
        <x14:dataValidation type="list" showInputMessage="1" showErrorMessage="1">
          <x14:formula1>
            <xm:f>DropdownOptions!$A$1:$A$30</xm:f>
          </x14:formula1>
          <xm:sqref>T283</xm:sqref>
        </x14:dataValidation>
        <x14:dataValidation type="list" showInputMessage="1" showErrorMessage="1">
          <x14:formula1>
            <xm:f>DropdownOptions!$A$1:$A$30</xm:f>
          </x14:formula1>
          <xm:sqref>T284</xm:sqref>
        </x14:dataValidation>
        <x14:dataValidation type="list" showInputMessage="1" showErrorMessage="1">
          <x14:formula1>
            <xm:f>DropdownOptions!$A$1:$A$30</xm:f>
          </x14:formula1>
          <xm:sqref>T285</xm:sqref>
        </x14:dataValidation>
        <x14:dataValidation type="list" showInputMessage="1" showErrorMessage="1">
          <x14:formula1>
            <xm:f>DropdownOptions!$A$1:$A$30</xm:f>
          </x14:formula1>
          <xm:sqref>T286</xm:sqref>
        </x14:dataValidation>
        <x14:dataValidation type="list" showInputMessage="1" showErrorMessage="1">
          <x14:formula1>
            <xm:f>DropdownOptions!$A$1:$A$30</xm:f>
          </x14:formula1>
          <xm:sqref>T287</xm:sqref>
        </x14:dataValidation>
        <x14:dataValidation type="list" showInputMessage="1" showErrorMessage="1">
          <x14:formula1>
            <xm:f>DropdownOptions!$A$1:$A$30</xm:f>
          </x14:formula1>
          <xm:sqref>T288</xm:sqref>
        </x14:dataValidation>
        <x14:dataValidation type="list" showInputMessage="1" showErrorMessage="1">
          <x14:formula1>
            <xm:f>DropdownOptions!$A$1:$A$30</xm:f>
          </x14:formula1>
          <xm:sqref>T289</xm:sqref>
        </x14:dataValidation>
        <x14:dataValidation type="list" showInputMessage="1" showErrorMessage="1">
          <x14:formula1>
            <xm:f>DropdownOptions!$A$1:$A$30</xm:f>
          </x14:formula1>
          <xm:sqref>T290</xm:sqref>
        </x14:dataValidation>
        <x14:dataValidation type="list" showInputMessage="1" showErrorMessage="1">
          <x14:formula1>
            <xm:f>DropdownOptions!$A$1:$A$30</xm:f>
          </x14:formula1>
          <xm:sqref>T291</xm:sqref>
        </x14:dataValidation>
        <x14:dataValidation type="list" showInputMessage="1" showErrorMessage="1">
          <x14:formula1>
            <xm:f>DropdownOptions!$A$1:$A$30</xm:f>
          </x14:formula1>
          <xm:sqref>T292</xm:sqref>
        </x14:dataValidation>
        <x14:dataValidation type="list" showInputMessage="1" showErrorMessage="1">
          <x14:formula1>
            <xm:f>DropdownOptions!$A$1:$A$30</xm:f>
          </x14:formula1>
          <xm:sqref>T293</xm:sqref>
        </x14:dataValidation>
        <x14:dataValidation type="list" showInputMessage="1" showErrorMessage="1">
          <x14:formula1>
            <xm:f>DropdownOptions!$A$1:$A$30</xm:f>
          </x14:formula1>
          <xm:sqref>T294</xm:sqref>
        </x14:dataValidation>
        <x14:dataValidation type="list" showInputMessage="1" showErrorMessage="1">
          <x14:formula1>
            <xm:f>DropdownOptions!$A$1:$A$30</xm:f>
          </x14:formula1>
          <xm:sqref>T295</xm:sqref>
        </x14:dataValidation>
        <x14:dataValidation type="list" showInputMessage="1" showErrorMessage="1">
          <x14:formula1>
            <xm:f>DropdownOptions!$A$1:$A$30</xm:f>
          </x14:formula1>
          <xm:sqref>T296</xm:sqref>
        </x14:dataValidation>
        <x14:dataValidation type="list" showInputMessage="1" showErrorMessage="1">
          <x14:formula1>
            <xm:f>DropdownOptions!$A$1:$A$30</xm:f>
          </x14:formula1>
          <xm:sqref>T297</xm:sqref>
        </x14:dataValidation>
        <x14:dataValidation type="list" showInputMessage="1" showErrorMessage="1">
          <x14:formula1>
            <xm:f>DropdownOptions!$A$1:$A$30</xm:f>
          </x14:formula1>
          <xm:sqref>T298</xm:sqref>
        </x14:dataValidation>
        <x14:dataValidation type="list" showInputMessage="1" showErrorMessage="1">
          <x14:formula1>
            <xm:f>DropdownOptions!$A$1:$A$30</xm:f>
          </x14:formula1>
          <xm:sqref>T299</xm:sqref>
        </x14:dataValidation>
        <x14:dataValidation type="list" showInputMessage="1" showErrorMessage="1">
          <x14:formula1>
            <xm:f>DropdownOptions!$A$1:$A$30</xm:f>
          </x14:formula1>
          <xm:sqref>T300</xm:sqref>
        </x14:dataValidation>
        <x14:dataValidation type="list" showInputMessage="1" showErrorMessage="1">
          <x14:formula1>
            <xm:f>DropdownOptions!$A$1:$A$30</xm:f>
          </x14:formula1>
          <xm:sqref>T301</xm:sqref>
        </x14:dataValidation>
        <x14:dataValidation type="list" showInputMessage="1" showErrorMessage="1">
          <x14:formula1>
            <xm:f>DropdownOptions!$A$1:$A$30</xm:f>
          </x14:formula1>
          <xm:sqref>T302</xm:sqref>
        </x14:dataValidation>
        <x14:dataValidation type="list" showInputMessage="1" showErrorMessage="1">
          <x14:formula1>
            <xm:f>DropdownOptions!$A$1:$A$30</xm:f>
          </x14:formula1>
          <xm:sqref>T303</xm:sqref>
        </x14:dataValidation>
        <x14:dataValidation type="list" showInputMessage="1" showErrorMessage="1">
          <x14:formula1>
            <xm:f>DropdownOptions!$A$1:$A$30</xm:f>
          </x14:formula1>
          <xm:sqref>T304</xm:sqref>
        </x14:dataValidation>
        <x14:dataValidation type="list" showInputMessage="1" showErrorMessage="1">
          <x14:formula1>
            <xm:f>DropdownOptions!$A$1:$A$30</xm:f>
          </x14:formula1>
          <xm:sqref>T305</xm:sqref>
        </x14:dataValidation>
        <x14:dataValidation type="list" showInputMessage="1" showErrorMessage="1">
          <x14:formula1>
            <xm:f>DropdownOptions!$A$1:$A$30</xm:f>
          </x14:formula1>
          <xm:sqref>T306</xm:sqref>
        </x14:dataValidation>
        <x14:dataValidation type="list" showInputMessage="1" showErrorMessage="1">
          <x14:formula1>
            <xm:f>DropdownOptions!$A$1:$A$30</xm:f>
          </x14:formula1>
          <xm:sqref>T307</xm:sqref>
        </x14:dataValidation>
        <x14:dataValidation type="list" showInputMessage="1" showErrorMessage="1">
          <x14:formula1>
            <xm:f>DropdownOptions!$A$1:$A$30</xm:f>
          </x14:formula1>
          <xm:sqref>T308</xm:sqref>
        </x14:dataValidation>
        <x14:dataValidation type="list" showInputMessage="1" showErrorMessage="1">
          <x14:formula1>
            <xm:f>DropdownOptions!$A$1:$A$30</xm:f>
          </x14:formula1>
          <xm:sqref>T309</xm:sqref>
        </x14:dataValidation>
        <x14:dataValidation type="list" showInputMessage="1" showErrorMessage="1">
          <x14:formula1>
            <xm:f>DropdownOptions!$A$1:$A$30</xm:f>
          </x14:formula1>
          <xm:sqref>T310</xm:sqref>
        </x14:dataValidation>
        <x14:dataValidation type="list" showInputMessage="1" showErrorMessage="1">
          <x14:formula1>
            <xm:f>DropdownOptions!$A$1:$A$30</xm:f>
          </x14:formula1>
          <xm:sqref>T311</xm:sqref>
        </x14:dataValidation>
        <x14:dataValidation type="list" showInputMessage="1" showErrorMessage="1">
          <x14:formula1>
            <xm:f>DropdownOptions!$A$1:$A$30</xm:f>
          </x14:formula1>
          <xm:sqref>T312</xm:sqref>
        </x14:dataValidation>
        <x14:dataValidation type="list" showInputMessage="1" showErrorMessage="1">
          <x14:formula1>
            <xm:f>DropdownOptions!$A$1:$A$30</xm:f>
          </x14:formula1>
          <xm:sqref>T313</xm:sqref>
        </x14:dataValidation>
        <x14:dataValidation type="list" showInputMessage="1" showErrorMessage="1">
          <x14:formula1>
            <xm:f>DropdownOptions!$A$1:$A$30</xm:f>
          </x14:formula1>
          <xm:sqref>T314</xm:sqref>
        </x14:dataValidation>
        <x14:dataValidation type="list" showInputMessage="1" showErrorMessage="1">
          <x14:formula1>
            <xm:f>DropdownOptions!$A$1:$A$30</xm:f>
          </x14:formula1>
          <xm:sqref>T315</xm:sqref>
        </x14:dataValidation>
        <x14:dataValidation type="list" showInputMessage="1" showErrorMessage="1">
          <x14:formula1>
            <xm:f>DropdownOptions!$A$1:$A$30</xm:f>
          </x14:formula1>
          <xm:sqref>T316</xm:sqref>
        </x14:dataValidation>
        <x14:dataValidation type="list" showInputMessage="1" showErrorMessage="1">
          <x14:formula1>
            <xm:f>DropdownOptions!$A$1:$A$30</xm:f>
          </x14:formula1>
          <xm:sqref>T317</xm:sqref>
        </x14:dataValidation>
        <x14:dataValidation type="list" showInputMessage="1" showErrorMessage="1">
          <x14:formula1>
            <xm:f>DropdownOptions!$A$1:$A$30</xm:f>
          </x14:formula1>
          <xm:sqref>T318</xm:sqref>
        </x14:dataValidation>
        <x14:dataValidation type="list" showInputMessage="1" showErrorMessage="1">
          <x14:formula1>
            <xm:f>DropdownOptions!$A$1:$A$30</xm:f>
          </x14:formula1>
          <xm:sqref>T319</xm:sqref>
        </x14:dataValidation>
        <x14:dataValidation type="list" showInputMessage="1" showErrorMessage="1">
          <x14:formula1>
            <xm:f>DropdownOptions!$A$1:$A$30</xm:f>
          </x14:formula1>
          <xm:sqref>T320</xm:sqref>
        </x14:dataValidation>
        <x14:dataValidation type="list" showInputMessage="1" showErrorMessage="1">
          <x14:formula1>
            <xm:f>DropdownOptions!$A$1:$A$30</xm:f>
          </x14:formula1>
          <xm:sqref>T321</xm:sqref>
        </x14:dataValidation>
        <x14:dataValidation type="list" showInputMessage="1" showErrorMessage="1">
          <x14:formula1>
            <xm:f>DropdownOptions!$A$1:$A$30</xm:f>
          </x14:formula1>
          <xm:sqref>T322</xm:sqref>
        </x14:dataValidation>
        <x14:dataValidation type="list" showInputMessage="1" showErrorMessage="1">
          <x14:formula1>
            <xm:f>DropdownOptions!$A$1:$A$30</xm:f>
          </x14:formula1>
          <xm:sqref>T323</xm:sqref>
        </x14:dataValidation>
        <x14:dataValidation type="list" showInputMessage="1" showErrorMessage="1">
          <x14:formula1>
            <xm:f>DropdownOptions!$A$1:$A$30</xm:f>
          </x14:formula1>
          <xm:sqref>T324</xm:sqref>
        </x14:dataValidation>
        <x14:dataValidation type="list" showInputMessage="1" showErrorMessage="1">
          <x14:formula1>
            <xm:f>DropdownOptions!$A$1:$A$30</xm:f>
          </x14:formula1>
          <xm:sqref>T325</xm:sqref>
        </x14:dataValidation>
        <x14:dataValidation type="list" showInputMessage="1" showErrorMessage="1">
          <x14:formula1>
            <xm:f>DropdownOptions!$A$1:$A$30</xm:f>
          </x14:formula1>
          <xm:sqref>T326</xm:sqref>
        </x14:dataValidation>
        <x14:dataValidation type="list" showInputMessage="1" showErrorMessage="1">
          <x14:formula1>
            <xm:f>DropdownOptions!$A$1:$A$30</xm:f>
          </x14:formula1>
          <xm:sqref>T327</xm:sqref>
        </x14:dataValidation>
        <x14:dataValidation type="list" showInputMessage="1" showErrorMessage="1">
          <x14:formula1>
            <xm:f>DropdownOptions!$A$1:$A$30</xm:f>
          </x14:formula1>
          <xm:sqref>T328</xm:sqref>
        </x14:dataValidation>
        <x14:dataValidation type="list" showInputMessage="1" showErrorMessage="1">
          <x14:formula1>
            <xm:f>DropdownOptions!$A$1:$A$30</xm:f>
          </x14:formula1>
          <xm:sqref>T329</xm:sqref>
        </x14:dataValidation>
        <x14:dataValidation type="list" showInputMessage="1" showErrorMessage="1">
          <x14:formula1>
            <xm:f>DropdownOptions!$A$1:$A$30</xm:f>
          </x14:formula1>
          <xm:sqref>T330</xm:sqref>
        </x14:dataValidation>
        <x14:dataValidation type="list" showInputMessage="1" showErrorMessage="1">
          <x14:formula1>
            <xm:f>DropdownOptions!$A$1:$A$30</xm:f>
          </x14:formula1>
          <xm:sqref>T331</xm:sqref>
        </x14:dataValidation>
        <x14:dataValidation type="list" showInputMessage="1" showErrorMessage="1">
          <x14:formula1>
            <xm:f>DropdownOptions!$A$1:$A$30</xm:f>
          </x14:formula1>
          <xm:sqref>T332</xm:sqref>
        </x14:dataValidation>
        <x14:dataValidation type="list" showInputMessage="1" showErrorMessage="1">
          <x14:formula1>
            <xm:f>DropdownOptions!$A$1:$A$30</xm:f>
          </x14:formula1>
          <xm:sqref>T333</xm:sqref>
        </x14:dataValidation>
        <x14:dataValidation type="list" showInputMessage="1" showErrorMessage="1">
          <x14:formula1>
            <xm:f>DropdownOptions!$A$1:$A$30</xm:f>
          </x14:formula1>
          <xm:sqref>T334</xm:sqref>
        </x14:dataValidation>
        <x14:dataValidation type="list" showInputMessage="1" showErrorMessage="1">
          <x14:formula1>
            <xm:f>DropdownOptions!$A$1:$A$30</xm:f>
          </x14:formula1>
          <xm:sqref>T335</xm:sqref>
        </x14:dataValidation>
        <x14:dataValidation type="list" showInputMessage="1" showErrorMessage="1">
          <x14:formula1>
            <xm:f>DropdownOptions!$A$1:$A$30</xm:f>
          </x14:formula1>
          <xm:sqref>T336</xm:sqref>
        </x14:dataValidation>
        <x14:dataValidation type="list" showInputMessage="1" showErrorMessage="1">
          <x14:formula1>
            <xm:f>DropdownOptions!$A$1:$A$30</xm:f>
          </x14:formula1>
          <xm:sqref>T337</xm:sqref>
        </x14:dataValidation>
        <x14:dataValidation type="list" showInputMessage="1" showErrorMessage="1">
          <x14:formula1>
            <xm:f>DropdownOptions!$A$1:$A$30</xm:f>
          </x14:formula1>
          <xm:sqref>T338</xm:sqref>
        </x14:dataValidation>
        <x14:dataValidation type="list" showInputMessage="1" showErrorMessage="1">
          <x14:formula1>
            <xm:f>DropdownOptions!$A$1:$A$30</xm:f>
          </x14:formula1>
          <xm:sqref>T339</xm:sqref>
        </x14:dataValidation>
        <x14:dataValidation type="list" showInputMessage="1" showErrorMessage="1">
          <x14:formula1>
            <xm:f>DropdownOptions!$A$1:$A$30</xm:f>
          </x14:formula1>
          <xm:sqref>T340</xm:sqref>
        </x14:dataValidation>
        <x14:dataValidation type="list" showInputMessage="1" showErrorMessage="1">
          <x14:formula1>
            <xm:f>DropdownOptions!$A$1:$A$30</xm:f>
          </x14:formula1>
          <xm:sqref>T341</xm:sqref>
        </x14:dataValidation>
        <x14:dataValidation type="list" showInputMessage="1" showErrorMessage="1">
          <x14:formula1>
            <xm:f>DropdownOptions!$A$1:$A$30</xm:f>
          </x14:formula1>
          <xm:sqref>T342</xm:sqref>
        </x14:dataValidation>
        <x14:dataValidation type="list" showInputMessage="1" showErrorMessage="1">
          <x14:formula1>
            <xm:f>DropdownOptions!$A$1:$A$30</xm:f>
          </x14:formula1>
          <xm:sqref>T343</xm:sqref>
        </x14:dataValidation>
        <x14:dataValidation type="list" showInputMessage="1" showErrorMessage="1">
          <x14:formula1>
            <xm:f>DropdownOptions!$A$1:$A$30</xm:f>
          </x14:formula1>
          <xm:sqref>T344</xm:sqref>
        </x14:dataValidation>
        <x14:dataValidation type="list" showInputMessage="1" showErrorMessage="1">
          <x14:formula1>
            <xm:f>DropdownOptions!$A$1:$A$30</xm:f>
          </x14:formula1>
          <xm:sqref>T345</xm:sqref>
        </x14:dataValidation>
        <x14:dataValidation type="list" showInputMessage="1" showErrorMessage="1">
          <x14:formula1>
            <xm:f>DropdownOptions!$A$1:$A$30</xm:f>
          </x14:formula1>
          <xm:sqref>T346</xm:sqref>
        </x14:dataValidation>
        <x14:dataValidation type="list" showInputMessage="1" showErrorMessage="1">
          <x14:formula1>
            <xm:f>DropdownOptions!$A$1:$A$30</xm:f>
          </x14:formula1>
          <xm:sqref>T347</xm:sqref>
        </x14:dataValidation>
        <x14:dataValidation type="list" showInputMessage="1" showErrorMessage="1">
          <x14:formula1>
            <xm:f>DropdownOptions!$A$1:$A$30</xm:f>
          </x14:formula1>
          <xm:sqref>T348</xm:sqref>
        </x14:dataValidation>
        <x14:dataValidation type="list" showInputMessage="1" showErrorMessage="1">
          <x14:formula1>
            <xm:f>DropdownOptions!$A$1:$A$30</xm:f>
          </x14:formula1>
          <xm:sqref>T349</xm:sqref>
        </x14:dataValidation>
        <x14:dataValidation type="list" showInputMessage="1" showErrorMessage="1">
          <x14:formula1>
            <xm:f>DropdownOptions!$A$1:$A$30</xm:f>
          </x14:formula1>
          <xm:sqref>T350</xm:sqref>
        </x14:dataValidation>
        <x14:dataValidation type="list" showInputMessage="1" showErrorMessage="1">
          <x14:formula1>
            <xm:f>DropdownOptions!$A$1:$A$30</xm:f>
          </x14:formula1>
          <xm:sqref>T351</xm:sqref>
        </x14:dataValidation>
        <x14:dataValidation type="list" showInputMessage="1" showErrorMessage="1">
          <x14:formula1>
            <xm:f>DropdownOptions!$A$1:$A$30</xm:f>
          </x14:formula1>
          <xm:sqref>T352</xm:sqref>
        </x14:dataValidation>
        <x14:dataValidation type="list" showInputMessage="1" showErrorMessage="1">
          <x14:formula1>
            <xm:f>DropdownOptions!$A$1:$A$30</xm:f>
          </x14:formula1>
          <xm:sqref>T353</xm:sqref>
        </x14:dataValidation>
        <x14:dataValidation type="list" showInputMessage="1" showErrorMessage="1">
          <x14:formula1>
            <xm:f>DropdownOptions!$A$1:$A$30</xm:f>
          </x14:formula1>
          <xm:sqref>T354</xm:sqref>
        </x14:dataValidation>
        <x14:dataValidation type="list" showInputMessage="1" showErrorMessage="1">
          <x14:formula1>
            <xm:f>DropdownOptions!$A$1:$A$30</xm:f>
          </x14:formula1>
          <xm:sqref>T355</xm:sqref>
        </x14:dataValidation>
        <x14:dataValidation type="list" showInputMessage="1" showErrorMessage="1">
          <x14:formula1>
            <xm:f>DropdownOptions!$A$1:$A$30</xm:f>
          </x14:formula1>
          <xm:sqref>T356</xm:sqref>
        </x14:dataValidation>
        <x14:dataValidation type="list" showInputMessage="1" showErrorMessage="1">
          <x14:formula1>
            <xm:f>DropdownOptions!$A$1:$A$30</xm:f>
          </x14:formula1>
          <xm:sqref>T357</xm:sqref>
        </x14:dataValidation>
        <x14:dataValidation type="list" showInputMessage="1" showErrorMessage="1">
          <x14:formula1>
            <xm:f>DropdownOptions!$A$1:$A$30</xm:f>
          </x14:formula1>
          <xm:sqref>T358</xm:sqref>
        </x14:dataValidation>
        <x14:dataValidation type="list" showInputMessage="1" showErrorMessage="1">
          <x14:formula1>
            <xm:f>DropdownOptions!$A$1:$A$30</xm:f>
          </x14:formula1>
          <xm:sqref>T359</xm:sqref>
        </x14:dataValidation>
        <x14:dataValidation type="list" showInputMessage="1" showErrorMessage="1">
          <x14:formula1>
            <xm:f>DropdownOptions!$A$1:$A$30</xm:f>
          </x14:formula1>
          <xm:sqref>T360</xm:sqref>
        </x14:dataValidation>
        <x14:dataValidation type="list" showInputMessage="1" showErrorMessage="1">
          <x14:formula1>
            <xm:f>DropdownOptions!$A$1:$A$30</xm:f>
          </x14:formula1>
          <xm:sqref>T361</xm:sqref>
        </x14:dataValidation>
        <x14:dataValidation type="list" showInputMessage="1" showErrorMessage="1">
          <x14:formula1>
            <xm:f>DropdownOptions!$A$1:$A$30</xm:f>
          </x14:formula1>
          <xm:sqref>T362</xm:sqref>
        </x14:dataValidation>
        <x14:dataValidation type="list" showInputMessage="1" showErrorMessage="1">
          <x14:formula1>
            <xm:f>DropdownOptions!$A$1:$A$30</xm:f>
          </x14:formula1>
          <xm:sqref>T363</xm:sqref>
        </x14:dataValidation>
        <x14:dataValidation type="list" showInputMessage="1" showErrorMessage="1">
          <x14:formula1>
            <xm:f>DropdownOptions!$A$1:$A$30</xm:f>
          </x14:formula1>
          <xm:sqref>T364</xm:sqref>
        </x14:dataValidation>
        <x14:dataValidation type="list" showInputMessage="1" showErrorMessage="1">
          <x14:formula1>
            <xm:f>DropdownOptions!$A$1:$A$30</xm:f>
          </x14:formula1>
          <xm:sqref>T365</xm:sqref>
        </x14:dataValidation>
        <x14:dataValidation type="list" showInputMessage="1" showErrorMessage="1">
          <x14:formula1>
            <xm:f>DropdownOptions!$A$1:$A$30</xm:f>
          </x14:formula1>
          <xm:sqref>T366</xm:sqref>
        </x14:dataValidation>
        <x14:dataValidation type="list" showInputMessage="1" showErrorMessage="1">
          <x14:formula1>
            <xm:f>DropdownOptions!$A$1:$A$30</xm:f>
          </x14:formula1>
          <xm:sqref>T367</xm:sqref>
        </x14:dataValidation>
        <x14:dataValidation type="list" showInputMessage="1" showErrorMessage="1">
          <x14:formula1>
            <xm:f>DropdownOptions!$A$1:$A$30</xm:f>
          </x14:formula1>
          <xm:sqref>T368</xm:sqref>
        </x14:dataValidation>
        <x14:dataValidation type="list" showInputMessage="1" showErrorMessage="1">
          <x14:formula1>
            <xm:f>DropdownOptions!$A$1:$A$30</xm:f>
          </x14:formula1>
          <xm:sqref>T369</xm:sqref>
        </x14:dataValidation>
        <x14:dataValidation type="list" showInputMessage="1" showErrorMessage="1">
          <x14:formula1>
            <xm:f>DropdownOptions!$A$1:$A$30</xm:f>
          </x14:formula1>
          <xm:sqref>T370</xm:sqref>
        </x14:dataValidation>
        <x14:dataValidation type="list" showInputMessage="1" showErrorMessage="1">
          <x14:formula1>
            <xm:f>DropdownOptions!$A$1:$A$30</xm:f>
          </x14:formula1>
          <xm:sqref>T371</xm:sqref>
        </x14:dataValidation>
        <x14:dataValidation type="list" showInputMessage="1" showErrorMessage="1">
          <x14:formula1>
            <xm:f>DropdownOptions!$A$1:$A$30</xm:f>
          </x14:formula1>
          <xm:sqref>T372</xm:sqref>
        </x14:dataValidation>
        <x14:dataValidation type="list" showInputMessage="1" showErrorMessage="1">
          <x14:formula1>
            <xm:f>DropdownOptions!$A$1:$A$30</xm:f>
          </x14:formula1>
          <xm:sqref>T373</xm:sqref>
        </x14:dataValidation>
        <x14:dataValidation type="list" showInputMessage="1" showErrorMessage="1">
          <x14:formula1>
            <xm:f>DropdownOptions!$A$1:$A$30</xm:f>
          </x14:formula1>
          <xm:sqref>T374</xm:sqref>
        </x14:dataValidation>
        <x14:dataValidation type="list" showInputMessage="1" showErrorMessage="1">
          <x14:formula1>
            <xm:f>DropdownOptions!$A$1:$A$30</xm:f>
          </x14:formula1>
          <xm:sqref>T375</xm:sqref>
        </x14:dataValidation>
        <x14:dataValidation type="list" showInputMessage="1" showErrorMessage="1">
          <x14:formula1>
            <xm:f>DropdownOptions!$A$1:$A$30</xm:f>
          </x14:formula1>
          <xm:sqref>T376</xm:sqref>
        </x14:dataValidation>
        <x14:dataValidation type="list" showInputMessage="1" showErrorMessage="1">
          <x14:formula1>
            <xm:f>DropdownOptions!$A$1:$A$30</xm:f>
          </x14:formula1>
          <xm:sqref>T377</xm:sqref>
        </x14:dataValidation>
        <x14:dataValidation type="list" showInputMessage="1" showErrorMessage="1">
          <x14:formula1>
            <xm:f>DropdownOptions!$A$1:$A$30</xm:f>
          </x14:formula1>
          <xm:sqref>T378</xm:sqref>
        </x14:dataValidation>
        <x14:dataValidation type="list" showInputMessage="1" showErrorMessage="1">
          <x14:formula1>
            <xm:f>DropdownOptions!$A$1:$A$30</xm:f>
          </x14:formula1>
          <xm:sqref>T379</xm:sqref>
        </x14:dataValidation>
        <x14:dataValidation type="list" showInputMessage="1" showErrorMessage="1">
          <x14:formula1>
            <xm:f>DropdownOptions!$A$1:$A$30</xm:f>
          </x14:formula1>
          <xm:sqref>T380</xm:sqref>
        </x14:dataValidation>
        <x14:dataValidation type="list" showInputMessage="1" showErrorMessage="1">
          <x14:formula1>
            <xm:f>DropdownOptions!$A$1:$A$30</xm:f>
          </x14:formula1>
          <xm:sqref>T381</xm:sqref>
        </x14:dataValidation>
        <x14:dataValidation type="list" showInputMessage="1" showErrorMessage="1">
          <x14:formula1>
            <xm:f>DropdownOptions!$A$1:$A$30</xm:f>
          </x14:formula1>
          <xm:sqref>T382</xm:sqref>
        </x14:dataValidation>
        <x14:dataValidation type="list" showInputMessage="1" showErrorMessage="1">
          <x14:formula1>
            <xm:f>DropdownOptions!$A$1:$A$30</xm:f>
          </x14:formula1>
          <xm:sqref>T383</xm:sqref>
        </x14:dataValidation>
        <x14:dataValidation type="list" showInputMessage="1" showErrorMessage="1">
          <x14:formula1>
            <xm:f>DropdownOptions!$A$1:$A$30</xm:f>
          </x14:formula1>
          <xm:sqref>T384</xm:sqref>
        </x14:dataValidation>
        <x14:dataValidation type="list" showInputMessage="1" showErrorMessage="1">
          <x14:formula1>
            <xm:f>DropdownOptions!$A$1:$A$30</xm:f>
          </x14:formula1>
          <xm:sqref>T385</xm:sqref>
        </x14:dataValidation>
        <x14:dataValidation type="list" showInputMessage="1" showErrorMessage="1">
          <x14:formula1>
            <xm:f>DropdownOptions!$A$1:$A$30</xm:f>
          </x14:formula1>
          <xm:sqref>T386</xm:sqref>
        </x14:dataValidation>
        <x14:dataValidation type="list" showInputMessage="1" showErrorMessage="1">
          <x14:formula1>
            <xm:f>DropdownOptions!$A$1:$A$30</xm:f>
          </x14:formula1>
          <xm:sqref>T387</xm:sqref>
        </x14:dataValidation>
        <x14:dataValidation type="list" showInputMessage="1" showErrorMessage="1">
          <x14:formula1>
            <xm:f>DropdownOptions!$A$1:$A$30</xm:f>
          </x14:formula1>
          <xm:sqref>T388</xm:sqref>
        </x14:dataValidation>
        <x14:dataValidation type="list" showInputMessage="1" showErrorMessage="1">
          <x14:formula1>
            <xm:f>DropdownOptions!$A$1:$A$30</xm:f>
          </x14:formula1>
          <xm:sqref>T389</xm:sqref>
        </x14:dataValidation>
        <x14:dataValidation type="list" showInputMessage="1" showErrorMessage="1">
          <x14:formula1>
            <xm:f>DropdownOptions!$A$1:$A$30</xm:f>
          </x14:formula1>
          <xm:sqref>T390</xm:sqref>
        </x14:dataValidation>
        <x14:dataValidation type="list" showInputMessage="1" showErrorMessage="1">
          <x14:formula1>
            <xm:f>DropdownOptions!$A$1:$A$30</xm:f>
          </x14:formula1>
          <xm:sqref>T391</xm:sqref>
        </x14:dataValidation>
        <x14:dataValidation type="list" showInputMessage="1" showErrorMessage="1">
          <x14:formula1>
            <xm:f>DropdownOptions!$A$1:$A$30</xm:f>
          </x14:formula1>
          <xm:sqref>T392</xm:sqref>
        </x14:dataValidation>
        <x14:dataValidation type="list" showInputMessage="1" showErrorMessage="1">
          <x14:formula1>
            <xm:f>DropdownOptions!$A$1:$A$30</xm:f>
          </x14:formula1>
          <xm:sqref>T393</xm:sqref>
        </x14:dataValidation>
        <x14:dataValidation type="list" showInputMessage="1" showErrorMessage="1">
          <x14:formula1>
            <xm:f>DropdownOptions!$A$1:$A$30</xm:f>
          </x14:formula1>
          <xm:sqref>T394</xm:sqref>
        </x14:dataValidation>
        <x14:dataValidation type="list" showInputMessage="1" showErrorMessage="1">
          <x14:formula1>
            <xm:f>DropdownOptions!$A$1:$A$30</xm:f>
          </x14:formula1>
          <xm:sqref>T395</xm:sqref>
        </x14:dataValidation>
        <x14:dataValidation type="list" showInputMessage="1" showErrorMessage="1">
          <x14:formula1>
            <xm:f>DropdownOptions!$A$1:$A$30</xm:f>
          </x14:formula1>
          <xm:sqref>T396</xm:sqref>
        </x14:dataValidation>
        <x14:dataValidation type="list" showInputMessage="1" showErrorMessage="1">
          <x14:formula1>
            <xm:f>DropdownOptions!$A$1:$A$30</xm:f>
          </x14:formula1>
          <xm:sqref>T397</xm:sqref>
        </x14:dataValidation>
        <x14:dataValidation type="list" showInputMessage="1" showErrorMessage="1">
          <x14:formula1>
            <xm:f>DropdownOptions!$A$1:$A$30</xm:f>
          </x14:formula1>
          <xm:sqref>T398</xm:sqref>
        </x14:dataValidation>
        <x14:dataValidation type="list" showInputMessage="1" showErrorMessage="1">
          <x14:formula1>
            <xm:f>DropdownOptions!$A$1:$A$30</xm:f>
          </x14:formula1>
          <xm:sqref>T399</xm:sqref>
        </x14:dataValidation>
        <x14:dataValidation type="list" showInputMessage="1" showErrorMessage="1">
          <x14:formula1>
            <xm:f>DropdownOptions!$A$1:$A$30</xm:f>
          </x14:formula1>
          <xm:sqref>T400</xm:sqref>
        </x14:dataValidation>
        <x14:dataValidation type="list" showInputMessage="1" showErrorMessage="1">
          <x14:formula1>
            <xm:f>DropdownOptions!$A$1:$A$30</xm:f>
          </x14:formula1>
          <xm:sqref>T401</xm:sqref>
        </x14:dataValidation>
        <x14:dataValidation type="list" showInputMessage="1" showErrorMessage="1">
          <x14:formula1>
            <xm:f>DropdownOptions!$A$1:$A$30</xm:f>
          </x14:formula1>
          <xm:sqref>T402</xm:sqref>
        </x14:dataValidation>
        <x14:dataValidation type="list" showInputMessage="1" showErrorMessage="1">
          <x14:formula1>
            <xm:f>DropdownOptions!$A$1:$A$30</xm:f>
          </x14:formula1>
          <xm:sqref>T403</xm:sqref>
        </x14:dataValidation>
        <x14:dataValidation type="list" showInputMessage="1" showErrorMessage="1">
          <x14:formula1>
            <xm:f>DropdownOptions!$A$1:$A$30</xm:f>
          </x14:formula1>
          <xm:sqref>T404</xm:sqref>
        </x14:dataValidation>
        <x14:dataValidation type="list" showInputMessage="1" showErrorMessage="1">
          <x14:formula1>
            <xm:f>DropdownOptions!$A$1:$A$30</xm:f>
          </x14:formula1>
          <xm:sqref>T405</xm:sqref>
        </x14:dataValidation>
        <x14:dataValidation type="list" showInputMessage="1" showErrorMessage="1">
          <x14:formula1>
            <xm:f>DropdownOptions!$A$1:$A$30</xm:f>
          </x14:formula1>
          <xm:sqref>T406</xm:sqref>
        </x14:dataValidation>
        <x14:dataValidation type="list" showInputMessage="1" showErrorMessage="1">
          <x14:formula1>
            <xm:f>DropdownOptions!$A$1:$A$30</xm:f>
          </x14:formula1>
          <xm:sqref>T407</xm:sqref>
        </x14:dataValidation>
        <x14:dataValidation type="list" showInputMessage="1" showErrorMessage="1">
          <x14:formula1>
            <xm:f>DropdownOptions!$A$1:$A$30</xm:f>
          </x14:formula1>
          <xm:sqref>T408</xm:sqref>
        </x14:dataValidation>
        <x14:dataValidation type="list" showInputMessage="1" showErrorMessage="1">
          <x14:formula1>
            <xm:f>DropdownOptions!$A$1:$A$30</xm:f>
          </x14:formula1>
          <xm:sqref>T409</xm:sqref>
        </x14:dataValidation>
        <x14:dataValidation type="list" showInputMessage="1" showErrorMessage="1">
          <x14:formula1>
            <xm:f>DropdownOptions!$A$1:$A$30</xm:f>
          </x14:formula1>
          <xm:sqref>T410</xm:sqref>
        </x14:dataValidation>
        <x14:dataValidation type="list" showInputMessage="1" showErrorMessage="1">
          <x14:formula1>
            <xm:f>DropdownOptions!$A$1:$A$30</xm:f>
          </x14:formula1>
          <xm:sqref>T411</xm:sqref>
        </x14:dataValidation>
        <x14:dataValidation type="list" showInputMessage="1" showErrorMessage="1">
          <x14:formula1>
            <xm:f>DropdownOptions!$A$1:$A$30</xm:f>
          </x14:formula1>
          <xm:sqref>T412</xm:sqref>
        </x14:dataValidation>
        <x14:dataValidation type="list" showInputMessage="1" showErrorMessage="1">
          <x14:formula1>
            <xm:f>DropdownOptions!$A$1:$A$30</xm:f>
          </x14:formula1>
          <xm:sqref>T413</xm:sqref>
        </x14:dataValidation>
        <x14:dataValidation type="list" showInputMessage="1" showErrorMessage="1">
          <x14:formula1>
            <xm:f>DropdownOptions!$A$1:$A$30</xm:f>
          </x14:formula1>
          <xm:sqref>T414</xm:sqref>
        </x14:dataValidation>
        <x14:dataValidation type="list" showInputMessage="1" showErrorMessage="1">
          <x14:formula1>
            <xm:f>DropdownOptions!$A$1:$A$30</xm:f>
          </x14:formula1>
          <xm:sqref>T415</xm:sqref>
        </x14:dataValidation>
        <x14:dataValidation type="list" showInputMessage="1" showErrorMessage="1">
          <x14:formula1>
            <xm:f>DropdownOptions!$A$1:$A$30</xm:f>
          </x14:formula1>
          <xm:sqref>T416</xm:sqref>
        </x14:dataValidation>
        <x14:dataValidation type="list" showInputMessage="1" showErrorMessage="1">
          <x14:formula1>
            <xm:f>DropdownOptions!$A$1:$A$30</xm:f>
          </x14:formula1>
          <xm:sqref>T417</xm:sqref>
        </x14:dataValidation>
        <x14:dataValidation type="list" showInputMessage="1" showErrorMessage="1">
          <x14:formula1>
            <xm:f>DropdownOptions!$A$1:$A$30</xm:f>
          </x14:formula1>
          <xm:sqref>T418</xm:sqref>
        </x14:dataValidation>
        <x14:dataValidation type="list" showInputMessage="1" showErrorMessage="1">
          <x14:formula1>
            <xm:f>DropdownOptions!$A$1:$A$30</xm:f>
          </x14:formula1>
          <xm:sqref>T419</xm:sqref>
        </x14:dataValidation>
        <x14:dataValidation type="list" showInputMessage="1" showErrorMessage="1">
          <x14:formula1>
            <xm:f>DropdownOptions!$A$1:$A$30</xm:f>
          </x14:formula1>
          <xm:sqref>T420</xm:sqref>
        </x14:dataValidation>
        <x14:dataValidation type="list" showInputMessage="1" showErrorMessage="1">
          <x14:formula1>
            <xm:f>DropdownOptions!$A$1:$A$30</xm:f>
          </x14:formula1>
          <xm:sqref>T421</xm:sqref>
        </x14:dataValidation>
        <x14:dataValidation type="list" showInputMessage="1" showErrorMessage="1">
          <x14:formula1>
            <xm:f>DropdownOptions!$A$1:$A$30</xm:f>
          </x14:formula1>
          <xm:sqref>T422</xm:sqref>
        </x14:dataValidation>
        <x14:dataValidation type="list" showInputMessage="1" showErrorMessage="1">
          <x14:formula1>
            <xm:f>DropdownOptions!$A$1:$A$30</xm:f>
          </x14:formula1>
          <xm:sqref>T423</xm:sqref>
        </x14:dataValidation>
        <x14:dataValidation type="list" showInputMessage="1" showErrorMessage="1">
          <x14:formula1>
            <xm:f>DropdownOptions!$A$1:$A$30</xm:f>
          </x14:formula1>
          <xm:sqref>T424</xm:sqref>
        </x14:dataValidation>
        <x14:dataValidation type="list" showInputMessage="1" showErrorMessage="1">
          <x14:formula1>
            <xm:f>DropdownOptions!$A$1:$A$30</xm:f>
          </x14:formula1>
          <xm:sqref>T425</xm:sqref>
        </x14:dataValidation>
        <x14:dataValidation type="list" showInputMessage="1" showErrorMessage="1">
          <x14:formula1>
            <xm:f>DropdownOptions!$A$1:$A$30</xm:f>
          </x14:formula1>
          <xm:sqref>T426</xm:sqref>
        </x14:dataValidation>
        <x14:dataValidation type="list" showInputMessage="1" showErrorMessage="1">
          <x14:formula1>
            <xm:f>DropdownOptions!$A$1:$A$30</xm:f>
          </x14:formula1>
          <xm:sqref>T427</xm:sqref>
        </x14:dataValidation>
        <x14:dataValidation type="list" showInputMessage="1" showErrorMessage="1">
          <x14:formula1>
            <xm:f>DropdownOptions!$A$1:$A$30</xm:f>
          </x14:formula1>
          <xm:sqref>T428</xm:sqref>
        </x14:dataValidation>
        <x14:dataValidation type="list" showInputMessage="1" showErrorMessage="1">
          <x14:formula1>
            <xm:f>DropdownOptions!$A$1:$A$30</xm:f>
          </x14:formula1>
          <xm:sqref>T429</xm:sqref>
        </x14:dataValidation>
        <x14:dataValidation type="list" showInputMessage="1" showErrorMessage="1">
          <x14:formula1>
            <xm:f>DropdownOptions!$A$1:$A$30</xm:f>
          </x14:formula1>
          <xm:sqref>T430</xm:sqref>
        </x14:dataValidation>
        <x14:dataValidation type="list" showInputMessage="1" showErrorMessage="1">
          <x14:formula1>
            <xm:f>DropdownOptions!$A$1:$A$30</xm:f>
          </x14:formula1>
          <xm:sqref>T431</xm:sqref>
        </x14:dataValidation>
        <x14:dataValidation type="list" showInputMessage="1" showErrorMessage="1">
          <x14:formula1>
            <xm:f>DropdownOptions!$A$1:$A$30</xm:f>
          </x14:formula1>
          <xm:sqref>T432</xm:sqref>
        </x14:dataValidation>
        <x14:dataValidation type="list" showInputMessage="1" showErrorMessage="1">
          <x14:formula1>
            <xm:f>DropdownOptions!$A$1:$A$30</xm:f>
          </x14:formula1>
          <xm:sqref>T433</xm:sqref>
        </x14:dataValidation>
        <x14:dataValidation type="list" showInputMessage="1" showErrorMessage="1">
          <x14:formula1>
            <xm:f>DropdownOptions!$A$1:$A$30</xm:f>
          </x14:formula1>
          <xm:sqref>T434</xm:sqref>
        </x14:dataValidation>
        <x14:dataValidation type="list" showInputMessage="1" showErrorMessage="1">
          <x14:formula1>
            <xm:f>DropdownOptions!$A$1:$A$30</xm:f>
          </x14:formula1>
          <xm:sqref>T435</xm:sqref>
        </x14:dataValidation>
        <x14:dataValidation type="list" showInputMessage="1" showErrorMessage="1">
          <x14:formula1>
            <xm:f>DropdownOptions!$A$1:$A$30</xm:f>
          </x14:formula1>
          <xm:sqref>T436</xm:sqref>
        </x14:dataValidation>
        <x14:dataValidation type="list" showInputMessage="1" showErrorMessage="1">
          <x14:formula1>
            <xm:f>DropdownOptions!$A$1:$A$30</xm:f>
          </x14:formula1>
          <xm:sqref>T437</xm:sqref>
        </x14:dataValidation>
        <x14:dataValidation type="list" showInputMessage="1" showErrorMessage="1">
          <x14:formula1>
            <xm:f>DropdownOptions!$A$1:$A$30</xm:f>
          </x14:formula1>
          <xm:sqref>T438</xm:sqref>
        </x14:dataValidation>
        <x14:dataValidation type="list" showInputMessage="1" showErrorMessage="1">
          <x14:formula1>
            <xm:f>DropdownOptions!$A$1:$A$30</xm:f>
          </x14:formula1>
          <xm:sqref>T439</xm:sqref>
        </x14:dataValidation>
        <x14:dataValidation type="list" showInputMessage="1" showErrorMessage="1">
          <x14:formula1>
            <xm:f>DropdownOptions!$A$1:$A$30</xm:f>
          </x14:formula1>
          <xm:sqref>T440</xm:sqref>
        </x14:dataValidation>
        <x14:dataValidation type="list" showInputMessage="1" showErrorMessage="1">
          <x14:formula1>
            <xm:f>DropdownOptions!$A$1:$A$30</xm:f>
          </x14:formula1>
          <xm:sqref>T441</xm:sqref>
        </x14:dataValidation>
        <x14:dataValidation type="list" showInputMessage="1" showErrorMessage="1">
          <x14:formula1>
            <xm:f>DropdownOptions!$A$1:$A$30</xm:f>
          </x14:formula1>
          <xm:sqref>T442</xm:sqref>
        </x14:dataValidation>
        <x14:dataValidation type="list" showInputMessage="1" showErrorMessage="1">
          <x14:formula1>
            <xm:f>DropdownOptions!$A$1:$A$30</xm:f>
          </x14:formula1>
          <xm:sqref>T443</xm:sqref>
        </x14:dataValidation>
        <x14:dataValidation type="list" showInputMessage="1" showErrorMessage="1">
          <x14:formula1>
            <xm:f>DropdownOptions!$A$1:$A$30</xm:f>
          </x14:formula1>
          <xm:sqref>T444</xm:sqref>
        </x14:dataValidation>
        <x14:dataValidation type="list" showInputMessage="1" showErrorMessage="1">
          <x14:formula1>
            <xm:f>DropdownOptions!$A$1:$A$30</xm:f>
          </x14:formula1>
          <xm:sqref>T445</xm:sqref>
        </x14:dataValidation>
        <x14:dataValidation type="list" showInputMessage="1" showErrorMessage="1">
          <x14:formula1>
            <xm:f>DropdownOptions!$A$1:$A$30</xm:f>
          </x14:formula1>
          <xm:sqref>T446</xm:sqref>
        </x14:dataValidation>
        <x14:dataValidation type="list" showInputMessage="1" showErrorMessage="1">
          <x14:formula1>
            <xm:f>DropdownOptions!$A$1:$A$30</xm:f>
          </x14:formula1>
          <xm:sqref>T447</xm:sqref>
        </x14:dataValidation>
        <x14:dataValidation type="list" showInputMessage="1" showErrorMessage="1">
          <x14:formula1>
            <xm:f>DropdownOptions!$A$1:$A$30</xm:f>
          </x14:formula1>
          <xm:sqref>T448</xm:sqref>
        </x14:dataValidation>
        <x14:dataValidation type="list" showInputMessage="1" showErrorMessage="1">
          <x14:formula1>
            <xm:f>DropdownOptions!$A$1:$A$30</xm:f>
          </x14:formula1>
          <xm:sqref>T449</xm:sqref>
        </x14:dataValidation>
        <x14:dataValidation type="list" showInputMessage="1" showErrorMessage="1">
          <x14:formula1>
            <xm:f>DropdownOptions!$A$1:$A$30</xm:f>
          </x14:formula1>
          <xm:sqref>T450</xm:sqref>
        </x14:dataValidation>
        <x14:dataValidation type="list" showInputMessage="1" showErrorMessage="1">
          <x14:formula1>
            <xm:f>DropdownOptions!$A$1:$A$30</xm:f>
          </x14:formula1>
          <xm:sqref>T451</xm:sqref>
        </x14:dataValidation>
        <x14:dataValidation type="list" showInputMessage="1" showErrorMessage="1">
          <x14:formula1>
            <xm:f>DropdownOptions!$A$1:$A$30</xm:f>
          </x14:formula1>
          <xm:sqref>T452</xm:sqref>
        </x14:dataValidation>
        <x14:dataValidation type="list" showInputMessage="1" showErrorMessage="1">
          <x14:formula1>
            <xm:f>DropdownOptions!$A$1:$A$30</xm:f>
          </x14:formula1>
          <xm:sqref>T453</xm:sqref>
        </x14:dataValidation>
        <x14:dataValidation type="list" showInputMessage="1" showErrorMessage="1">
          <x14:formula1>
            <xm:f>DropdownOptions!$A$1:$A$30</xm:f>
          </x14:formula1>
          <xm:sqref>T454</xm:sqref>
        </x14:dataValidation>
        <x14:dataValidation type="list" showInputMessage="1" showErrorMessage="1">
          <x14:formula1>
            <xm:f>DropdownOptions!$A$1:$A$30</xm:f>
          </x14:formula1>
          <xm:sqref>T455</xm:sqref>
        </x14:dataValidation>
        <x14:dataValidation type="list" showInputMessage="1" showErrorMessage="1">
          <x14:formula1>
            <xm:f>DropdownOptions!$A$1:$A$30</xm:f>
          </x14:formula1>
          <xm:sqref>T456</xm:sqref>
        </x14:dataValidation>
        <x14:dataValidation type="list" showInputMessage="1" showErrorMessage="1">
          <x14:formula1>
            <xm:f>DropdownOptions!$A$1:$A$30</xm:f>
          </x14:formula1>
          <xm:sqref>T457</xm:sqref>
        </x14:dataValidation>
        <x14:dataValidation type="list" showInputMessage="1" showErrorMessage="1">
          <x14:formula1>
            <xm:f>DropdownOptions!$A$1:$A$30</xm:f>
          </x14:formula1>
          <xm:sqref>T458</xm:sqref>
        </x14:dataValidation>
        <x14:dataValidation type="list" showInputMessage="1" showErrorMessage="1">
          <x14:formula1>
            <xm:f>DropdownOptions!$A$1:$A$30</xm:f>
          </x14:formula1>
          <xm:sqref>T459</xm:sqref>
        </x14:dataValidation>
        <x14:dataValidation type="list" showInputMessage="1" showErrorMessage="1">
          <x14:formula1>
            <xm:f>DropdownOptions!$A$1:$A$30</xm:f>
          </x14:formula1>
          <xm:sqref>T460</xm:sqref>
        </x14:dataValidation>
        <x14:dataValidation type="list" showInputMessage="1" showErrorMessage="1">
          <x14:formula1>
            <xm:f>DropdownOptions!$A$1:$A$30</xm:f>
          </x14:formula1>
          <xm:sqref>T461</xm:sqref>
        </x14:dataValidation>
        <x14:dataValidation type="list" showInputMessage="1" showErrorMessage="1">
          <x14:formula1>
            <xm:f>DropdownOptions!$A$1:$A$30</xm:f>
          </x14:formula1>
          <xm:sqref>T462</xm:sqref>
        </x14:dataValidation>
        <x14:dataValidation type="list" showInputMessage="1" showErrorMessage="1">
          <x14:formula1>
            <xm:f>DropdownOptions!$A$1:$A$30</xm:f>
          </x14:formula1>
          <xm:sqref>T463</xm:sqref>
        </x14:dataValidation>
        <x14:dataValidation type="list" showInputMessage="1" showErrorMessage="1">
          <x14:formula1>
            <xm:f>DropdownOptions!$A$1:$A$30</xm:f>
          </x14:formula1>
          <xm:sqref>T464</xm:sqref>
        </x14:dataValidation>
        <x14:dataValidation type="list" showInputMessage="1" showErrorMessage="1">
          <x14:formula1>
            <xm:f>DropdownOptions!$A$1:$A$30</xm:f>
          </x14:formula1>
          <xm:sqref>T465</xm:sqref>
        </x14:dataValidation>
        <x14:dataValidation type="list" showInputMessage="1" showErrorMessage="1">
          <x14:formula1>
            <xm:f>DropdownOptions!$A$1:$A$30</xm:f>
          </x14:formula1>
          <xm:sqref>T466</xm:sqref>
        </x14:dataValidation>
        <x14:dataValidation type="list" showInputMessage="1" showErrorMessage="1">
          <x14:formula1>
            <xm:f>DropdownOptions!$A$1:$A$30</xm:f>
          </x14:formula1>
          <xm:sqref>T467</xm:sqref>
        </x14:dataValidation>
        <x14:dataValidation type="list" showInputMessage="1" showErrorMessage="1">
          <x14:formula1>
            <xm:f>DropdownOptions!$A$1:$A$30</xm:f>
          </x14:formula1>
          <xm:sqref>T468</xm:sqref>
        </x14:dataValidation>
        <x14:dataValidation type="list" showInputMessage="1" showErrorMessage="1">
          <x14:formula1>
            <xm:f>DropdownOptions!$A$1:$A$30</xm:f>
          </x14:formula1>
          <xm:sqref>T469</xm:sqref>
        </x14:dataValidation>
        <x14:dataValidation type="list" showInputMessage="1" showErrorMessage="1">
          <x14:formula1>
            <xm:f>DropdownOptions!$A$1:$A$30</xm:f>
          </x14:formula1>
          <xm:sqref>T470</xm:sqref>
        </x14:dataValidation>
        <x14:dataValidation type="list" showInputMessage="1" showErrorMessage="1">
          <x14:formula1>
            <xm:f>DropdownOptions!$A$1:$A$30</xm:f>
          </x14:formula1>
          <xm:sqref>T471</xm:sqref>
        </x14:dataValidation>
        <x14:dataValidation type="list" showInputMessage="1" showErrorMessage="1">
          <x14:formula1>
            <xm:f>DropdownOptions!$A$1:$A$30</xm:f>
          </x14:formula1>
          <xm:sqref>T472</xm:sqref>
        </x14:dataValidation>
        <x14:dataValidation type="list" showInputMessage="1" showErrorMessage="1">
          <x14:formula1>
            <xm:f>DropdownOptions!$A$1:$A$30</xm:f>
          </x14:formula1>
          <xm:sqref>T473</xm:sqref>
        </x14:dataValidation>
        <x14:dataValidation type="list" showInputMessage="1" showErrorMessage="1">
          <x14:formula1>
            <xm:f>DropdownOptions!$A$1:$A$30</xm:f>
          </x14:formula1>
          <xm:sqref>T474</xm:sqref>
        </x14:dataValidation>
        <x14:dataValidation type="list" showInputMessage="1" showErrorMessage="1">
          <x14:formula1>
            <xm:f>DropdownOptions!$A$1:$A$30</xm:f>
          </x14:formula1>
          <xm:sqref>T475</xm:sqref>
        </x14:dataValidation>
        <x14:dataValidation type="list" showInputMessage="1" showErrorMessage="1">
          <x14:formula1>
            <xm:f>DropdownOptions!$A$1:$A$30</xm:f>
          </x14:formula1>
          <xm:sqref>T476</xm:sqref>
        </x14:dataValidation>
        <x14:dataValidation type="list" showInputMessage="1" showErrorMessage="1">
          <x14:formula1>
            <xm:f>DropdownOptions!$A$1:$A$30</xm:f>
          </x14:formula1>
          <xm:sqref>T477</xm:sqref>
        </x14:dataValidation>
        <x14:dataValidation type="list" showInputMessage="1" showErrorMessage="1">
          <x14:formula1>
            <xm:f>DropdownOptions!$A$1:$A$30</xm:f>
          </x14:formula1>
          <xm:sqref>T478</xm:sqref>
        </x14:dataValidation>
        <x14:dataValidation type="list" showInputMessage="1" showErrorMessage="1">
          <x14:formula1>
            <xm:f>DropdownOptions!$A$1:$A$30</xm:f>
          </x14:formula1>
          <xm:sqref>T479</xm:sqref>
        </x14:dataValidation>
        <x14:dataValidation type="list" showInputMessage="1" showErrorMessage="1">
          <x14:formula1>
            <xm:f>DropdownOptions!$A$1:$A$30</xm:f>
          </x14:formula1>
          <xm:sqref>T480</xm:sqref>
        </x14:dataValidation>
        <x14:dataValidation type="list" showInputMessage="1" showErrorMessage="1">
          <x14:formula1>
            <xm:f>DropdownOptions!$A$1:$A$30</xm:f>
          </x14:formula1>
          <xm:sqref>T481</xm:sqref>
        </x14:dataValidation>
        <x14:dataValidation type="list" showInputMessage="1" showErrorMessage="1">
          <x14:formula1>
            <xm:f>DropdownOptions!$A$1:$A$30</xm:f>
          </x14:formula1>
          <xm:sqref>T482</xm:sqref>
        </x14:dataValidation>
        <x14:dataValidation type="list" showInputMessage="1" showErrorMessage="1">
          <x14:formula1>
            <xm:f>DropdownOptions!$A$1:$A$30</xm:f>
          </x14:formula1>
          <xm:sqref>T483</xm:sqref>
        </x14:dataValidation>
        <x14:dataValidation type="list" showInputMessage="1" showErrorMessage="1">
          <x14:formula1>
            <xm:f>DropdownOptions!$A$1:$A$30</xm:f>
          </x14:formula1>
          <xm:sqref>T484</xm:sqref>
        </x14:dataValidation>
        <x14:dataValidation type="list" showInputMessage="1" showErrorMessage="1">
          <x14:formula1>
            <xm:f>DropdownOptions!$A$1:$A$30</xm:f>
          </x14:formula1>
          <xm:sqref>T485</xm:sqref>
        </x14:dataValidation>
        <x14:dataValidation type="list" showInputMessage="1" showErrorMessage="1">
          <x14:formula1>
            <xm:f>DropdownOptions!$A$1:$A$30</xm:f>
          </x14:formula1>
          <xm:sqref>T486</xm:sqref>
        </x14:dataValidation>
        <x14:dataValidation type="list" showInputMessage="1" showErrorMessage="1">
          <x14:formula1>
            <xm:f>DropdownOptions!$A$1:$A$30</xm:f>
          </x14:formula1>
          <xm:sqref>T487</xm:sqref>
        </x14:dataValidation>
        <x14:dataValidation type="list" showInputMessage="1" showErrorMessage="1">
          <x14:formula1>
            <xm:f>DropdownOptions!$A$1:$A$30</xm:f>
          </x14:formula1>
          <xm:sqref>T488</xm:sqref>
        </x14:dataValidation>
        <x14:dataValidation type="list" showInputMessage="1" showErrorMessage="1">
          <x14:formula1>
            <xm:f>DropdownOptions!$A$1:$A$30</xm:f>
          </x14:formula1>
          <xm:sqref>T489</xm:sqref>
        </x14:dataValidation>
        <x14:dataValidation type="list" showInputMessage="1" showErrorMessage="1">
          <x14:formula1>
            <xm:f>DropdownOptions!$A$1:$A$30</xm:f>
          </x14:formula1>
          <xm:sqref>T490</xm:sqref>
        </x14:dataValidation>
        <x14:dataValidation type="list" showInputMessage="1" showErrorMessage="1">
          <x14:formula1>
            <xm:f>DropdownOptions!$A$1:$A$30</xm:f>
          </x14:formula1>
          <xm:sqref>T491</xm:sqref>
        </x14:dataValidation>
        <x14:dataValidation type="list" showInputMessage="1" showErrorMessage="1">
          <x14:formula1>
            <xm:f>DropdownOptions!$A$1:$A$30</xm:f>
          </x14:formula1>
          <xm:sqref>T492</xm:sqref>
        </x14:dataValidation>
        <x14:dataValidation type="list" showInputMessage="1" showErrorMessage="1">
          <x14:formula1>
            <xm:f>DropdownOptions!$A$1:$A$30</xm:f>
          </x14:formula1>
          <xm:sqref>T493</xm:sqref>
        </x14:dataValidation>
        <x14:dataValidation type="list" showInputMessage="1" showErrorMessage="1">
          <x14:formula1>
            <xm:f>DropdownOptions!$A$1:$A$30</xm:f>
          </x14:formula1>
          <xm:sqref>T494</xm:sqref>
        </x14:dataValidation>
        <x14:dataValidation type="list" showInputMessage="1" showErrorMessage="1">
          <x14:formula1>
            <xm:f>DropdownOptions!$A$1:$A$30</xm:f>
          </x14:formula1>
          <xm:sqref>T495</xm:sqref>
        </x14:dataValidation>
        <x14:dataValidation type="list" showInputMessage="1" showErrorMessage="1">
          <x14:formula1>
            <xm:f>DropdownOptions!$A$1:$A$30</xm:f>
          </x14:formula1>
          <xm:sqref>T496</xm:sqref>
        </x14:dataValidation>
        <x14:dataValidation type="list" showInputMessage="1" showErrorMessage="1">
          <x14:formula1>
            <xm:f>DropdownOptions!$A$1:$A$30</xm:f>
          </x14:formula1>
          <xm:sqref>T497</xm:sqref>
        </x14:dataValidation>
        <x14:dataValidation type="list" showInputMessage="1" showErrorMessage="1">
          <x14:formula1>
            <xm:f>DropdownOptions!$A$1:$A$30</xm:f>
          </x14:formula1>
          <xm:sqref>T498</xm:sqref>
        </x14:dataValidation>
        <x14:dataValidation type="list" showInputMessage="1" showErrorMessage="1">
          <x14:formula1>
            <xm:f>DropdownOptions!$A$1:$A$30</xm:f>
          </x14:formula1>
          <xm:sqref>T499</xm:sqref>
        </x14:dataValidation>
        <x14:dataValidation type="list" showInputMessage="1" showErrorMessage="1">
          <x14:formula1>
            <xm:f>DropdownOptions!$A$1:$A$30</xm:f>
          </x14:formula1>
          <xm:sqref>T500</xm:sqref>
        </x14:dataValidation>
        <x14:dataValidation type="list" showInputMessage="1" showErrorMessage="1">
          <x14:formula1>
            <xm:f>DropdownOptions!$A$1:$A$30</xm:f>
          </x14:formula1>
          <xm:sqref>T501</xm:sqref>
        </x14:dataValidation>
        <x14:dataValidation type="list" showInputMessage="1" showErrorMessage="1">
          <x14:formula1>
            <xm:f>DropdownOptions!$A$1:$A$30</xm:f>
          </x14:formula1>
          <xm:sqref>T502</xm:sqref>
        </x14:dataValidation>
        <x14:dataValidation type="list" showInputMessage="1" showErrorMessage="1">
          <x14:formula1>
            <xm:f>DropdownOptions!$A$1:$A$30</xm:f>
          </x14:formula1>
          <xm:sqref>T503</xm:sqref>
        </x14:dataValidation>
        <x14:dataValidation type="list" showInputMessage="1" showErrorMessage="1">
          <x14:formula1>
            <xm:f>DropdownOptions!$A$1:$A$30</xm:f>
          </x14:formula1>
          <xm:sqref>T504</xm:sqref>
        </x14:dataValidation>
        <x14:dataValidation type="list" showInputMessage="1" showErrorMessage="1">
          <x14:formula1>
            <xm:f>DropdownOptions!$A$1:$A$30</xm:f>
          </x14:formula1>
          <xm:sqref>T505</xm:sqref>
        </x14:dataValidation>
        <x14:dataValidation type="list" showInputMessage="1" showErrorMessage="1">
          <x14:formula1>
            <xm:f>DropdownOptions!$A$1:$A$30</xm:f>
          </x14:formula1>
          <xm:sqref>T506</xm:sqref>
        </x14:dataValidation>
        <x14:dataValidation type="list" showInputMessage="1" showErrorMessage="1">
          <x14:formula1>
            <xm:f>DropdownOptions!$A$1:$A$30</xm:f>
          </x14:formula1>
          <xm:sqref>T507</xm:sqref>
        </x14:dataValidation>
        <x14:dataValidation type="list" showInputMessage="1" showErrorMessage="1">
          <x14:formula1>
            <xm:f>DropdownOptions!$A$1:$A$30</xm:f>
          </x14:formula1>
          <xm:sqref>T508</xm:sqref>
        </x14:dataValidation>
        <x14:dataValidation type="list" showInputMessage="1" showErrorMessage="1">
          <x14:formula1>
            <xm:f>DropdownOptions!$A$1:$A$30</xm:f>
          </x14:formula1>
          <xm:sqref>T509</xm:sqref>
        </x14:dataValidation>
        <x14:dataValidation type="list" showInputMessage="1" showErrorMessage="1">
          <x14:formula1>
            <xm:f>DropdownOptions!$A$1:$A$30</xm:f>
          </x14:formula1>
          <xm:sqref>T510</xm:sqref>
        </x14:dataValidation>
        <x14:dataValidation type="list" showInputMessage="1" showErrorMessage="1">
          <x14:formula1>
            <xm:f>DropdownOptions!$A$1:$A$30</xm:f>
          </x14:formula1>
          <xm:sqref>T511</xm:sqref>
        </x14:dataValidation>
        <x14:dataValidation type="list" showInputMessage="1" showErrorMessage="1">
          <x14:formula1>
            <xm:f>DropdownOptions!$A$1:$A$30</xm:f>
          </x14:formula1>
          <xm:sqref>T512</xm:sqref>
        </x14:dataValidation>
        <x14:dataValidation type="list" showInputMessage="1" showErrorMessage="1">
          <x14:formula1>
            <xm:f>DropdownOptions!$A$1:$A$30</xm:f>
          </x14:formula1>
          <xm:sqref>T513</xm:sqref>
        </x14:dataValidation>
        <x14:dataValidation type="list" showInputMessage="1" showErrorMessage="1">
          <x14:formula1>
            <xm:f>DropdownOptions!$A$1:$A$30</xm:f>
          </x14:formula1>
          <xm:sqref>T514</xm:sqref>
        </x14:dataValidation>
        <x14:dataValidation type="list" showInputMessage="1" showErrorMessage="1">
          <x14:formula1>
            <xm:f>DropdownOptions!$A$1:$A$30</xm:f>
          </x14:formula1>
          <xm:sqref>T515</xm:sqref>
        </x14:dataValidation>
        <x14:dataValidation type="list" showInputMessage="1" showErrorMessage="1">
          <x14:formula1>
            <xm:f>DropdownOptions!$A$1:$A$30</xm:f>
          </x14:formula1>
          <xm:sqref>T516</xm:sqref>
        </x14:dataValidation>
        <x14:dataValidation type="list" showInputMessage="1" showErrorMessage="1">
          <x14:formula1>
            <xm:f>DropdownOptions!$A$1:$A$30</xm:f>
          </x14:formula1>
          <xm:sqref>T517</xm:sqref>
        </x14:dataValidation>
        <x14:dataValidation type="list" showInputMessage="1" showErrorMessage="1">
          <x14:formula1>
            <xm:f>DropdownOptions!$A$1:$A$30</xm:f>
          </x14:formula1>
          <xm:sqref>T518</xm:sqref>
        </x14:dataValidation>
        <x14:dataValidation type="list" showInputMessage="1" showErrorMessage="1">
          <x14:formula1>
            <xm:f>DropdownOptions!$A$1:$A$30</xm:f>
          </x14:formula1>
          <xm:sqref>T519</xm:sqref>
        </x14:dataValidation>
        <x14:dataValidation type="list" showInputMessage="1" showErrorMessage="1">
          <x14:formula1>
            <xm:f>DropdownOptions!$A$1:$A$30</xm:f>
          </x14:formula1>
          <xm:sqref>T520</xm:sqref>
        </x14:dataValidation>
        <x14:dataValidation type="list" showInputMessage="1" showErrorMessage="1">
          <x14:formula1>
            <xm:f>DropdownOptions!$A$1:$A$30</xm:f>
          </x14:formula1>
          <xm:sqref>T521</xm:sqref>
        </x14:dataValidation>
        <x14:dataValidation type="list" showInputMessage="1" showErrorMessage="1">
          <x14:formula1>
            <xm:f>DropdownOptions!$A$1:$A$30</xm:f>
          </x14:formula1>
          <xm:sqref>T522</xm:sqref>
        </x14:dataValidation>
        <x14:dataValidation type="list" showInputMessage="1" showErrorMessage="1">
          <x14:formula1>
            <xm:f>DropdownOptions!$A$1:$A$30</xm:f>
          </x14:formula1>
          <xm:sqref>T523</xm:sqref>
        </x14:dataValidation>
        <x14:dataValidation type="list" showInputMessage="1" showErrorMessage="1">
          <x14:formula1>
            <xm:f>DropdownOptions!$A$1:$A$30</xm:f>
          </x14:formula1>
          <xm:sqref>T524</xm:sqref>
        </x14:dataValidation>
        <x14:dataValidation type="list" showInputMessage="1" showErrorMessage="1">
          <x14:formula1>
            <xm:f>DropdownOptions!$A$1:$A$30</xm:f>
          </x14:formula1>
          <xm:sqref>T525</xm:sqref>
        </x14:dataValidation>
        <x14:dataValidation type="list" showInputMessage="1" showErrorMessage="1">
          <x14:formula1>
            <xm:f>DropdownOptions!$A$1:$A$30</xm:f>
          </x14:formula1>
          <xm:sqref>T526</xm:sqref>
        </x14:dataValidation>
        <x14:dataValidation type="list" showInputMessage="1" showErrorMessage="1">
          <x14:formula1>
            <xm:f>DropdownOptions!$A$1:$A$30</xm:f>
          </x14:formula1>
          <xm:sqref>T527</xm:sqref>
        </x14:dataValidation>
        <x14:dataValidation type="list" showInputMessage="1" showErrorMessage="1">
          <x14:formula1>
            <xm:f>DropdownOptions!$A$1:$A$30</xm:f>
          </x14:formula1>
          <xm:sqref>T528</xm:sqref>
        </x14:dataValidation>
        <x14:dataValidation type="list" showInputMessage="1" showErrorMessage="1">
          <x14:formula1>
            <xm:f>DropdownOptions!$A$1:$A$30</xm:f>
          </x14:formula1>
          <xm:sqref>T529</xm:sqref>
        </x14:dataValidation>
        <x14:dataValidation type="list" showInputMessage="1" showErrorMessage="1">
          <x14:formula1>
            <xm:f>DropdownOptions!$A$1:$A$30</xm:f>
          </x14:formula1>
          <xm:sqref>T530</xm:sqref>
        </x14:dataValidation>
        <x14:dataValidation type="list" showInputMessage="1" showErrorMessage="1">
          <x14:formula1>
            <xm:f>DropdownOptions!$A$1:$A$30</xm:f>
          </x14:formula1>
          <xm:sqref>T531</xm:sqref>
        </x14:dataValidation>
        <x14:dataValidation type="list" showInputMessage="1" showErrorMessage="1">
          <x14:formula1>
            <xm:f>DropdownOptions!$A$1:$A$30</xm:f>
          </x14:formula1>
          <xm:sqref>T532</xm:sqref>
        </x14:dataValidation>
        <x14:dataValidation type="list" showInputMessage="1" showErrorMessage="1">
          <x14:formula1>
            <xm:f>DropdownOptions!$A$1:$A$30</xm:f>
          </x14:formula1>
          <xm:sqref>T533</xm:sqref>
        </x14:dataValidation>
        <x14:dataValidation type="list" showInputMessage="1" showErrorMessage="1">
          <x14:formula1>
            <xm:f>DropdownOptions!$A$1:$A$30</xm:f>
          </x14:formula1>
          <xm:sqref>T534</xm:sqref>
        </x14:dataValidation>
        <x14:dataValidation type="list" showInputMessage="1" showErrorMessage="1">
          <x14:formula1>
            <xm:f>DropdownOptions!$A$1:$A$30</xm:f>
          </x14:formula1>
          <xm:sqref>T535</xm:sqref>
        </x14:dataValidation>
        <x14:dataValidation type="list" showInputMessage="1" showErrorMessage="1">
          <x14:formula1>
            <xm:f>DropdownOptions!$A$1:$A$30</xm:f>
          </x14:formula1>
          <xm:sqref>T536</xm:sqref>
        </x14:dataValidation>
        <x14:dataValidation type="list" showInputMessage="1" showErrorMessage="1">
          <x14:formula1>
            <xm:f>DropdownOptions!$A$1:$A$30</xm:f>
          </x14:formula1>
          <xm:sqref>T537</xm:sqref>
        </x14:dataValidation>
        <x14:dataValidation type="list" showInputMessage="1" showErrorMessage="1">
          <x14:formula1>
            <xm:f>DropdownOptions!$A$1:$A$30</xm:f>
          </x14:formula1>
          <xm:sqref>T538</xm:sqref>
        </x14:dataValidation>
        <x14:dataValidation type="list" showInputMessage="1" showErrorMessage="1">
          <x14:formula1>
            <xm:f>DropdownOptions!$A$1:$A$30</xm:f>
          </x14:formula1>
          <xm:sqref>T539</xm:sqref>
        </x14:dataValidation>
        <x14:dataValidation type="list" showInputMessage="1" showErrorMessage="1">
          <x14:formula1>
            <xm:f>DropdownOptions!$A$1:$A$30</xm:f>
          </x14:formula1>
          <xm:sqref>T540</xm:sqref>
        </x14:dataValidation>
        <x14:dataValidation type="list" showInputMessage="1" showErrorMessage="1">
          <x14:formula1>
            <xm:f>DropdownOptions!$A$1:$A$30</xm:f>
          </x14:formula1>
          <xm:sqref>T541</xm:sqref>
        </x14:dataValidation>
        <x14:dataValidation type="list" showInputMessage="1" showErrorMessage="1">
          <x14:formula1>
            <xm:f>DropdownOptions!$A$1:$A$30</xm:f>
          </x14:formula1>
          <xm:sqref>T542</xm:sqref>
        </x14:dataValidation>
        <x14:dataValidation type="list" showInputMessage="1" showErrorMessage="1">
          <x14:formula1>
            <xm:f>DropdownOptions!$A$1:$A$30</xm:f>
          </x14:formula1>
          <xm:sqref>T543</xm:sqref>
        </x14:dataValidation>
        <x14:dataValidation type="list" showInputMessage="1" showErrorMessage="1">
          <x14:formula1>
            <xm:f>DropdownOptions!$A$1:$A$30</xm:f>
          </x14:formula1>
          <xm:sqref>T544</xm:sqref>
        </x14:dataValidation>
        <x14:dataValidation type="list" showInputMessage="1" showErrorMessage="1">
          <x14:formula1>
            <xm:f>DropdownOptions!$A$1:$A$30</xm:f>
          </x14:formula1>
          <xm:sqref>T545</xm:sqref>
        </x14:dataValidation>
        <x14:dataValidation type="list" showInputMessage="1" showErrorMessage="1">
          <x14:formula1>
            <xm:f>DropdownOptions!$A$1:$A$30</xm:f>
          </x14:formula1>
          <xm:sqref>T546</xm:sqref>
        </x14:dataValidation>
        <x14:dataValidation type="list" showInputMessage="1" showErrorMessage="1">
          <x14:formula1>
            <xm:f>DropdownOptions!$A$1:$A$30</xm:f>
          </x14:formula1>
          <xm:sqref>T547</xm:sqref>
        </x14:dataValidation>
        <x14:dataValidation type="list" showInputMessage="1" showErrorMessage="1">
          <x14:formula1>
            <xm:f>DropdownOptions!$A$1:$A$30</xm:f>
          </x14:formula1>
          <xm:sqref>T548</xm:sqref>
        </x14:dataValidation>
        <x14:dataValidation type="list" showInputMessage="1" showErrorMessage="1">
          <x14:formula1>
            <xm:f>DropdownOptions!$A$1:$A$30</xm:f>
          </x14:formula1>
          <xm:sqref>T549</xm:sqref>
        </x14:dataValidation>
        <x14:dataValidation type="list" showInputMessage="1" showErrorMessage="1">
          <x14:formula1>
            <xm:f>DropdownOptions!$A$1:$A$30</xm:f>
          </x14:formula1>
          <xm:sqref>T550</xm:sqref>
        </x14:dataValidation>
        <x14:dataValidation type="list" showInputMessage="1" showErrorMessage="1">
          <x14:formula1>
            <xm:f>DropdownOptions!$A$1:$A$30</xm:f>
          </x14:formula1>
          <xm:sqref>T551</xm:sqref>
        </x14:dataValidation>
        <x14:dataValidation type="list" showInputMessage="1" showErrorMessage="1">
          <x14:formula1>
            <xm:f>DropdownOptions!$A$1:$A$30</xm:f>
          </x14:formula1>
          <xm:sqref>T552</xm:sqref>
        </x14:dataValidation>
        <x14:dataValidation type="list" showInputMessage="1" showErrorMessage="1">
          <x14:formula1>
            <xm:f>DropdownOptions!$A$1:$A$30</xm:f>
          </x14:formula1>
          <xm:sqref>T553</xm:sqref>
        </x14:dataValidation>
        <x14:dataValidation type="list" showInputMessage="1" showErrorMessage="1">
          <x14:formula1>
            <xm:f>DropdownOptions!$A$1:$A$30</xm:f>
          </x14:formula1>
          <xm:sqref>T554</xm:sqref>
        </x14:dataValidation>
        <x14:dataValidation type="list" showInputMessage="1" showErrorMessage="1">
          <x14:formula1>
            <xm:f>DropdownOptions!$A$1:$A$30</xm:f>
          </x14:formula1>
          <xm:sqref>T555</xm:sqref>
        </x14:dataValidation>
        <x14:dataValidation type="list" showInputMessage="1" showErrorMessage="1">
          <x14:formula1>
            <xm:f>DropdownOptions!$A$1:$A$30</xm:f>
          </x14:formula1>
          <xm:sqref>T556</xm:sqref>
        </x14:dataValidation>
        <x14:dataValidation type="list" showInputMessage="1" showErrorMessage="1">
          <x14:formula1>
            <xm:f>DropdownOptions!$A$1:$A$30</xm:f>
          </x14:formula1>
          <xm:sqref>T557</xm:sqref>
        </x14:dataValidation>
        <x14:dataValidation type="list" showInputMessage="1" showErrorMessage="1">
          <x14:formula1>
            <xm:f>DropdownOptions!$A$1:$A$30</xm:f>
          </x14:formula1>
          <xm:sqref>T558</xm:sqref>
        </x14:dataValidation>
        <x14:dataValidation type="list" showInputMessage="1" showErrorMessage="1">
          <x14:formula1>
            <xm:f>DropdownOptions!$A$1:$A$30</xm:f>
          </x14:formula1>
          <xm:sqref>T559</xm:sqref>
        </x14:dataValidation>
        <x14:dataValidation type="list" showInputMessage="1" showErrorMessage="1">
          <x14:formula1>
            <xm:f>DropdownOptions!$A$1:$A$30</xm:f>
          </x14:formula1>
          <xm:sqref>T560</xm:sqref>
        </x14:dataValidation>
        <x14:dataValidation type="list" showInputMessage="1" showErrorMessage="1">
          <x14:formula1>
            <xm:f>DropdownOptions!$A$1:$A$30</xm:f>
          </x14:formula1>
          <xm:sqref>T561</xm:sqref>
        </x14:dataValidation>
        <x14:dataValidation type="list" showInputMessage="1" showErrorMessage="1">
          <x14:formula1>
            <xm:f>DropdownOptions!$A$1:$A$30</xm:f>
          </x14:formula1>
          <xm:sqref>T562</xm:sqref>
        </x14:dataValidation>
        <x14:dataValidation type="list" showInputMessage="1" showErrorMessage="1">
          <x14:formula1>
            <xm:f>DropdownOptions!$A$1:$A$30</xm:f>
          </x14:formula1>
          <xm:sqref>T563</xm:sqref>
        </x14:dataValidation>
        <x14:dataValidation type="list" showInputMessage="1" showErrorMessage="1">
          <x14:formula1>
            <xm:f>DropdownOptions!$A$1:$A$30</xm:f>
          </x14:formula1>
          <xm:sqref>T564</xm:sqref>
        </x14:dataValidation>
        <x14:dataValidation type="list" showInputMessage="1" showErrorMessage="1">
          <x14:formula1>
            <xm:f>DropdownOptions!$A$1:$A$30</xm:f>
          </x14:formula1>
          <xm:sqref>T565</xm:sqref>
        </x14:dataValidation>
        <x14:dataValidation type="list" showInputMessage="1" showErrorMessage="1">
          <x14:formula1>
            <xm:f>DropdownOptions!$A$1:$A$30</xm:f>
          </x14:formula1>
          <xm:sqref>T566</xm:sqref>
        </x14:dataValidation>
        <x14:dataValidation type="list" showInputMessage="1" showErrorMessage="1">
          <x14:formula1>
            <xm:f>DropdownOptions!$A$1:$A$30</xm:f>
          </x14:formula1>
          <xm:sqref>T567</xm:sqref>
        </x14:dataValidation>
        <x14:dataValidation type="list" showInputMessage="1" showErrorMessage="1">
          <x14:formula1>
            <xm:f>DropdownOptions!$A$1:$A$30</xm:f>
          </x14:formula1>
          <xm:sqref>T568</xm:sqref>
        </x14:dataValidation>
        <x14:dataValidation type="list" showInputMessage="1" showErrorMessage="1">
          <x14:formula1>
            <xm:f>DropdownOptions!$A$1:$A$30</xm:f>
          </x14:formula1>
          <xm:sqref>T569</xm:sqref>
        </x14:dataValidation>
        <x14:dataValidation type="list" showInputMessage="1" showErrorMessage="1">
          <x14:formula1>
            <xm:f>DropdownOptions!$A$1:$A$30</xm:f>
          </x14:formula1>
          <xm:sqref>T570</xm:sqref>
        </x14:dataValidation>
        <x14:dataValidation type="list" showInputMessage="1" showErrorMessage="1">
          <x14:formula1>
            <xm:f>DropdownOptions!$A$1:$A$30</xm:f>
          </x14:formula1>
          <xm:sqref>T571</xm:sqref>
        </x14:dataValidation>
        <x14:dataValidation type="list" showInputMessage="1" showErrorMessage="1">
          <x14:formula1>
            <xm:f>DropdownOptions!$A$1:$A$30</xm:f>
          </x14:formula1>
          <xm:sqref>T572</xm:sqref>
        </x14:dataValidation>
        <x14:dataValidation type="list" showInputMessage="1" showErrorMessage="1">
          <x14:formula1>
            <xm:f>DropdownOptions!$A$1:$A$30</xm:f>
          </x14:formula1>
          <xm:sqref>T573</xm:sqref>
        </x14:dataValidation>
        <x14:dataValidation type="list" showInputMessage="1" showErrorMessage="1">
          <x14:formula1>
            <xm:f>DropdownOptions!$A$1:$A$30</xm:f>
          </x14:formula1>
          <xm:sqref>T574</xm:sqref>
        </x14:dataValidation>
        <x14:dataValidation type="list" showInputMessage="1" showErrorMessage="1">
          <x14:formula1>
            <xm:f>DropdownOptions!$A$1:$A$30</xm:f>
          </x14:formula1>
          <xm:sqref>T575</xm:sqref>
        </x14:dataValidation>
        <x14:dataValidation type="list" showInputMessage="1" showErrorMessage="1">
          <x14:formula1>
            <xm:f>DropdownOptions!$A$1:$A$30</xm:f>
          </x14:formula1>
          <xm:sqref>T576</xm:sqref>
        </x14:dataValidation>
        <x14:dataValidation type="list" showInputMessage="1" showErrorMessage="1">
          <x14:formula1>
            <xm:f>DropdownOptions!$A$1:$A$30</xm:f>
          </x14:formula1>
          <xm:sqref>T577</xm:sqref>
        </x14:dataValidation>
        <x14:dataValidation type="list" showInputMessage="1" showErrorMessage="1">
          <x14:formula1>
            <xm:f>DropdownOptions!$A$1:$A$30</xm:f>
          </x14:formula1>
          <xm:sqref>T578</xm:sqref>
        </x14:dataValidation>
        <x14:dataValidation type="list" showInputMessage="1" showErrorMessage="1">
          <x14:formula1>
            <xm:f>DropdownOptions!$A$1:$A$30</xm:f>
          </x14:formula1>
          <xm:sqref>T579</xm:sqref>
        </x14:dataValidation>
        <x14:dataValidation type="list" showInputMessage="1" showErrorMessage="1">
          <x14:formula1>
            <xm:f>DropdownOptions!$A$1:$A$30</xm:f>
          </x14:formula1>
          <xm:sqref>T580</xm:sqref>
        </x14:dataValidation>
        <x14:dataValidation type="list" showInputMessage="1" showErrorMessage="1">
          <x14:formula1>
            <xm:f>DropdownOptions!$A$1:$A$30</xm:f>
          </x14:formula1>
          <xm:sqref>T581</xm:sqref>
        </x14:dataValidation>
        <x14:dataValidation type="list" showInputMessage="1" showErrorMessage="1">
          <x14:formula1>
            <xm:f>DropdownOptions!$A$1:$A$30</xm:f>
          </x14:formula1>
          <xm:sqref>T582</xm:sqref>
        </x14:dataValidation>
        <x14:dataValidation type="list" showInputMessage="1" showErrorMessage="1">
          <x14:formula1>
            <xm:f>DropdownOptions!$A$1:$A$30</xm:f>
          </x14:formula1>
          <xm:sqref>T583</xm:sqref>
        </x14:dataValidation>
        <x14:dataValidation type="list" showInputMessage="1" showErrorMessage="1">
          <x14:formula1>
            <xm:f>DropdownOptions!$A$1:$A$30</xm:f>
          </x14:formula1>
          <xm:sqref>T584</xm:sqref>
        </x14:dataValidation>
        <x14:dataValidation type="list" showInputMessage="1" showErrorMessage="1">
          <x14:formula1>
            <xm:f>DropdownOptions!$A$1:$A$30</xm:f>
          </x14:formula1>
          <xm:sqref>T585</xm:sqref>
        </x14:dataValidation>
        <x14:dataValidation type="list" showInputMessage="1" showErrorMessage="1">
          <x14:formula1>
            <xm:f>DropdownOptions!$A$1:$A$30</xm:f>
          </x14:formula1>
          <xm:sqref>T586</xm:sqref>
        </x14:dataValidation>
        <x14:dataValidation type="list" showInputMessage="1" showErrorMessage="1">
          <x14:formula1>
            <xm:f>DropdownOptions!$A$1:$A$30</xm:f>
          </x14:formula1>
          <xm:sqref>T587</xm:sqref>
        </x14:dataValidation>
        <x14:dataValidation type="list" showInputMessage="1" showErrorMessage="1">
          <x14:formula1>
            <xm:f>DropdownOptions!$A$1:$A$30</xm:f>
          </x14:formula1>
          <xm:sqref>T588</xm:sqref>
        </x14:dataValidation>
        <x14:dataValidation type="list" showInputMessage="1" showErrorMessage="1">
          <x14:formula1>
            <xm:f>DropdownOptions!$A$1:$A$30</xm:f>
          </x14:formula1>
          <xm:sqref>T589</xm:sqref>
        </x14:dataValidation>
        <x14:dataValidation type="list" showInputMessage="1" showErrorMessage="1">
          <x14:formula1>
            <xm:f>DropdownOptions!$A$1:$A$30</xm:f>
          </x14:formula1>
          <xm:sqref>T590</xm:sqref>
        </x14:dataValidation>
        <x14:dataValidation type="list" showInputMessage="1" showErrorMessage="1">
          <x14:formula1>
            <xm:f>DropdownOptions!$A$1:$A$30</xm:f>
          </x14:formula1>
          <xm:sqref>T591</xm:sqref>
        </x14:dataValidation>
        <x14:dataValidation type="list" showInputMessage="1" showErrorMessage="1">
          <x14:formula1>
            <xm:f>DropdownOptions!$A$1:$A$30</xm:f>
          </x14:formula1>
          <xm:sqref>T592</xm:sqref>
        </x14:dataValidation>
        <x14:dataValidation type="list" showInputMessage="1" showErrorMessage="1">
          <x14:formula1>
            <xm:f>DropdownOptions!$A$1:$A$30</xm:f>
          </x14:formula1>
          <xm:sqref>T593</xm:sqref>
        </x14:dataValidation>
        <x14:dataValidation type="list" showInputMessage="1" showErrorMessage="1">
          <x14:formula1>
            <xm:f>DropdownOptions!$A$1:$A$30</xm:f>
          </x14:formula1>
          <xm:sqref>T594</xm:sqref>
        </x14:dataValidation>
        <x14:dataValidation type="list" showInputMessage="1" showErrorMessage="1">
          <x14:formula1>
            <xm:f>DropdownOptions!$A$1:$A$30</xm:f>
          </x14:formula1>
          <xm:sqref>T595</xm:sqref>
        </x14:dataValidation>
        <x14:dataValidation type="list" showInputMessage="1" showErrorMessage="1">
          <x14:formula1>
            <xm:f>DropdownOptions!$A$1:$A$30</xm:f>
          </x14:formula1>
          <xm:sqref>T596</xm:sqref>
        </x14:dataValidation>
        <x14:dataValidation type="list" showInputMessage="1" showErrorMessage="1">
          <x14:formula1>
            <xm:f>DropdownOptions!$A$1:$A$30</xm:f>
          </x14:formula1>
          <xm:sqref>T597</xm:sqref>
        </x14:dataValidation>
        <x14:dataValidation type="list" showInputMessage="1" showErrorMessage="1">
          <x14:formula1>
            <xm:f>DropdownOptions!$A$1:$A$30</xm:f>
          </x14:formula1>
          <xm:sqref>T598</xm:sqref>
        </x14:dataValidation>
        <x14:dataValidation type="list" showInputMessage="1" showErrorMessage="1">
          <x14:formula1>
            <xm:f>DropdownOptions!$A$1:$A$30</xm:f>
          </x14:formula1>
          <xm:sqref>T599</xm:sqref>
        </x14:dataValidation>
        <x14:dataValidation type="list" showInputMessage="1" showErrorMessage="1">
          <x14:formula1>
            <xm:f>DropdownOptions!$A$1:$A$30</xm:f>
          </x14:formula1>
          <xm:sqref>T600</xm:sqref>
        </x14:dataValidation>
        <x14:dataValidation type="list" showInputMessage="1" showErrorMessage="1">
          <x14:formula1>
            <xm:f>DropdownOptions!$A$1:$A$30</xm:f>
          </x14:formula1>
          <xm:sqref>T601</xm:sqref>
        </x14:dataValidation>
        <x14:dataValidation type="list" showInputMessage="1" showErrorMessage="1">
          <x14:formula1>
            <xm:f>DropdownOptions!$A$1:$A$30</xm:f>
          </x14:formula1>
          <xm:sqref>T602</xm:sqref>
        </x14:dataValidation>
        <x14:dataValidation type="list" showInputMessage="1" showErrorMessage="1">
          <x14:formula1>
            <xm:f>DropdownOptions!$A$1:$A$30</xm:f>
          </x14:formula1>
          <xm:sqref>T603</xm:sqref>
        </x14:dataValidation>
        <x14:dataValidation type="list" showInputMessage="1" showErrorMessage="1">
          <x14:formula1>
            <xm:f>DropdownOptions!$A$1:$A$30</xm:f>
          </x14:formula1>
          <xm:sqref>T604</xm:sqref>
        </x14:dataValidation>
        <x14:dataValidation type="list" showInputMessage="1" showErrorMessage="1">
          <x14:formula1>
            <xm:f>DropdownOptions!$A$1:$A$30</xm:f>
          </x14:formula1>
          <xm:sqref>T605</xm:sqref>
        </x14:dataValidation>
        <x14:dataValidation type="list" showInputMessage="1" showErrorMessage="1">
          <x14:formula1>
            <xm:f>DropdownOptions!$A$1:$A$30</xm:f>
          </x14:formula1>
          <xm:sqref>T606</xm:sqref>
        </x14:dataValidation>
        <x14:dataValidation type="list" showInputMessage="1" showErrorMessage="1">
          <x14:formula1>
            <xm:f>DropdownOptions!$A$1:$A$30</xm:f>
          </x14:formula1>
          <xm:sqref>T607</xm:sqref>
        </x14:dataValidation>
        <x14:dataValidation type="list" showInputMessage="1" showErrorMessage="1">
          <x14:formula1>
            <xm:f>DropdownOptions!$A$1:$A$30</xm:f>
          </x14:formula1>
          <xm:sqref>T608</xm:sqref>
        </x14:dataValidation>
        <x14:dataValidation type="list" showInputMessage="1" showErrorMessage="1">
          <x14:formula1>
            <xm:f>DropdownOptions!$A$1:$A$30</xm:f>
          </x14:formula1>
          <xm:sqref>T609</xm:sqref>
        </x14:dataValidation>
        <x14:dataValidation type="list" showInputMessage="1" showErrorMessage="1">
          <x14:formula1>
            <xm:f>DropdownOptions!$A$1:$A$30</xm:f>
          </x14:formula1>
          <xm:sqref>T610</xm:sqref>
        </x14:dataValidation>
        <x14:dataValidation type="list" showInputMessage="1" showErrorMessage="1">
          <x14:formula1>
            <xm:f>DropdownOptions!$A$1:$A$30</xm:f>
          </x14:formula1>
          <xm:sqref>T611</xm:sqref>
        </x14:dataValidation>
        <x14:dataValidation type="list" showInputMessage="1" showErrorMessage="1">
          <x14:formula1>
            <xm:f>DropdownOptions!$A$1:$A$30</xm:f>
          </x14:formula1>
          <xm:sqref>T612</xm:sqref>
        </x14:dataValidation>
        <x14:dataValidation type="list" showInputMessage="1" showErrorMessage="1">
          <x14:formula1>
            <xm:f>DropdownOptions!$A$1:$A$30</xm:f>
          </x14:formula1>
          <xm:sqref>T613</xm:sqref>
        </x14:dataValidation>
        <x14:dataValidation type="list" showInputMessage="1" showErrorMessage="1">
          <x14:formula1>
            <xm:f>DropdownOptions!$A$1:$A$30</xm:f>
          </x14:formula1>
          <xm:sqref>T614</xm:sqref>
        </x14:dataValidation>
        <x14:dataValidation type="list" showInputMessage="1" showErrorMessage="1">
          <x14:formula1>
            <xm:f>DropdownOptions!$A$1:$A$30</xm:f>
          </x14:formula1>
          <xm:sqref>T615</xm:sqref>
        </x14:dataValidation>
        <x14:dataValidation type="list" showInputMessage="1" showErrorMessage="1">
          <x14:formula1>
            <xm:f>DropdownOptions!$A$1:$A$30</xm:f>
          </x14:formula1>
          <xm:sqref>T616</xm:sqref>
        </x14:dataValidation>
        <x14:dataValidation type="list" showInputMessage="1" showErrorMessage="1">
          <x14:formula1>
            <xm:f>DropdownOptions!$A$1:$A$30</xm:f>
          </x14:formula1>
          <xm:sqref>T617</xm:sqref>
        </x14:dataValidation>
        <x14:dataValidation type="list" showInputMessage="1" showErrorMessage="1">
          <x14:formula1>
            <xm:f>DropdownOptions!$A$1:$A$30</xm:f>
          </x14:formula1>
          <xm:sqref>T618</xm:sqref>
        </x14:dataValidation>
        <x14:dataValidation type="list" showInputMessage="1" showErrorMessage="1">
          <x14:formula1>
            <xm:f>DropdownOptions!$A$1:$A$30</xm:f>
          </x14:formula1>
          <xm:sqref>T619</xm:sqref>
        </x14:dataValidation>
        <x14:dataValidation type="list" showInputMessage="1" showErrorMessage="1">
          <x14:formula1>
            <xm:f>DropdownOptions!$A$1:$A$30</xm:f>
          </x14:formula1>
          <xm:sqref>T620</xm:sqref>
        </x14:dataValidation>
        <x14:dataValidation type="list" showInputMessage="1" showErrorMessage="1">
          <x14:formula1>
            <xm:f>DropdownOptions!$A$1:$A$30</xm:f>
          </x14:formula1>
          <xm:sqref>T621</xm:sqref>
        </x14:dataValidation>
        <x14:dataValidation type="list" showInputMessage="1" showErrorMessage="1">
          <x14:formula1>
            <xm:f>DropdownOptions!$A$1:$A$30</xm:f>
          </x14:formula1>
          <xm:sqref>T622</xm:sqref>
        </x14:dataValidation>
        <x14:dataValidation type="list" showInputMessage="1" showErrorMessage="1">
          <x14:formula1>
            <xm:f>DropdownOptions!$A$1:$A$30</xm:f>
          </x14:formula1>
          <xm:sqref>T623</xm:sqref>
        </x14:dataValidation>
        <x14:dataValidation type="list" showInputMessage="1" showErrorMessage="1">
          <x14:formula1>
            <xm:f>DropdownOptions!$A$1:$A$30</xm:f>
          </x14:formula1>
          <xm:sqref>T624</xm:sqref>
        </x14:dataValidation>
        <x14:dataValidation type="list" showInputMessage="1" showErrorMessage="1">
          <x14:formula1>
            <xm:f>DropdownOptions!$A$1:$A$30</xm:f>
          </x14:formula1>
          <xm:sqref>T625</xm:sqref>
        </x14:dataValidation>
        <x14:dataValidation type="list" showInputMessage="1" showErrorMessage="1">
          <x14:formula1>
            <xm:f>DropdownOptions!$A$1:$A$30</xm:f>
          </x14:formula1>
          <xm:sqref>T626</xm:sqref>
        </x14:dataValidation>
        <x14:dataValidation type="list" showInputMessage="1" showErrorMessage="1">
          <x14:formula1>
            <xm:f>DropdownOptions!$A$1:$A$30</xm:f>
          </x14:formula1>
          <xm:sqref>T627</xm:sqref>
        </x14:dataValidation>
        <x14:dataValidation type="list" showInputMessage="1" showErrorMessage="1">
          <x14:formula1>
            <xm:f>DropdownOptions!$A$1:$A$30</xm:f>
          </x14:formula1>
          <xm:sqref>T628</xm:sqref>
        </x14:dataValidation>
        <x14:dataValidation type="list" showInputMessage="1" showErrorMessage="1">
          <x14:formula1>
            <xm:f>DropdownOptions!$A$1:$A$30</xm:f>
          </x14:formula1>
          <xm:sqref>T629</xm:sqref>
        </x14:dataValidation>
        <x14:dataValidation type="list" showInputMessage="1" showErrorMessage="1">
          <x14:formula1>
            <xm:f>DropdownOptions!$A$1:$A$30</xm:f>
          </x14:formula1>
          <xm:sqref>T630</xm:sqref>
        </x14:dataValidation>
        <x14:dataValidation type="list" showInputMessage="1" showErrorMessage="1">
          <x14:formula1>
            <xm:f>DropdownOptions!$A$1:$A$30</xm:f>
          </x14:formula1>
          <xm:sqref>T631</xm:sqref>
        </x14:dataValidation>
        <x14:dataValidation type="list" showInputMessage="1" showErrorMessage="1">
          <x14:formula1>
            <xm:f>DropdownOptions!$A$1:$A$30</xm:f>
          </x14:formula1>
          <xm:sqref>T632</xm:sqref>
        </x14:dataValidation>
        <x14:dataValidation type="list" showInputMessage="1" showErrorMessage="1">
          <x14:formula1>
            <xm:f>DropdownOptions!$A$1:$A$30</xm:f>
          </x14:formula1>
          <xm:sqref>T633</xm:sqref>
        </x14:dataValidation>
        <x14:dataValidation type="list" showInputMessage="1" showErrorMessage="1">
          <x14:formula1>
            <xm:f>DropdownOptions!$A$1:$A$30</xm:f>
          </x14:formula1>
          <xm:sqref>T634</xm:sqref>
        </x14:dataValidation>
        <x14:dataValidation type="list" showInputMessage="1" showErrorMessage="1">
          <x14:formula1>
            <xm:f>DropdownOptions!$A$1:$A$30</xm:f>
          </x14:formula1>
          <xm:sqref>T635</xm:sqref>
        </x14:dataValidation>
        <x14:dataValidation type="list" showInputMessage="1" showErrorMessage="1">
          <x14:formula1>
            <xm:f>DropdownOptions!$A$1:$A$30</xm:f>
          </x14:formula1>
          <xm:sqref>T636</xm:sqref>
        </x14:dataValidation>
        <x14:dataValidation type="list" showInputMessage="1" showErrorMessage="1">
          <x14:formula1>
            <xm:f>DropdownOptions!$A$1:$A$30</xm:f>
          </x14:formula1>
          <xm:sqref>T637</xm:sqref>
        </x14:dataValidation>
        <x14:dataValidation type="list" showInputMessage="1" showErrorMessage="1">
          <x14:formula1>
            <xm:f>DropdownOptions!$A$1:$A$30</xm:f>
          </x14:formula1>
          <xm:sqref>T638</xm:sqref>
        </x14:dataValidation>
        <x14:dataValidation type="list" showInputMessage="1" showErrorMessage="1">
          <x14:formula1>
            <xm:f>DropdownOptions!$A$1:$A$30</xm:f>
          </x14:formula1>
          <xm:sqref>T639</xm:sqref>
        </x14:dataValidation>
        <x14:dataValidation type="list" showInputMessage="1" showErrorMessage="1">
          <x14:formula1>
            <xm:f>DropdownOptions!$A$1:$A$30</xm:f>
          </x14:formula1>
          <xm:sqref>T640</xm:sqref>
        </x14:dataValidation>
        <x14:dataValidation type="list" showInputMessage="1" showErrorMessage="1">
          <x14:formula1>
            <xm:f>DropdownOptions!$A$1:$A$30</xm:f>
          </x14:formula1>
          <xm:sqref>T641</xm:sqref>
        </x14:dataValidation>
        <x14:dataValidation type="list" showInputMessage="1" showErrorMessage="1">
          <x14:formula1>
            <xm:f>DropdownOptions!$A$1:$A$30</xm:f>
          </x14:formula1>
          <xm:sqref>T642</xm:sqref>
        </x14:dataValidation>
        <x14:dataValidation type="list" showInputMessage="1" showErrorMessage="1">
          <x14:formula1>
            <xm:f>DropdownOptions!$A$1:$A$30</xm:f>
          </x14:formula1>
          <xm:sqref>T643</xm:sqref>
        </x14:dataValidation>
        <x14:dataValidation type="list" showInputMessage="1" showErrorMessage="1">
          <x14:formula1>
            <xm:f>DropdownOptions!$A$1:$A$30</xm:f>
          </x14:formula1>
          <xm:sqref>T644</xm:sqref>
        </x14:dataValidation>
        <x14:dataValidation type="list" showInputMessage="1" showErrorMessage="1">
          <x14:formula1>
            <xm:f>DropdownOptions!$A$1:$A$30</xm:f>
          </x14:formula1>
          <xm:sqref>T645</xm:sqref>
        </x14:dataValidation>
        <x14:dataValidation type="list" showInputMessage="1" showErrorMessage="1">
          <x14:formula1>
            <xm:f>DropdownOptions!$A$1:$A$30</xm:f>
          </x14:formula1>
          <xm:sqref>T646</xm:sqref>
        </x14:dataValidation>
        <x14:dataValidation type="list" showInputMessage="1" showErrorMessage="1">
          <x14:formula1>
            <xm:f>DropdownOptions!$A$1:$A$30</xm:f>
          </x14:formula1>
          <xm:sqref>T647</xm:sqref>
        </x14:dataValidation>
        <x14:dataValidation type="list" showInputMessage="1" showErrorMessage="1">
          <x14:formula1>
            <xm:f>DropdownOptions!$A$1:$A$30</xm:f>
          </x14:formula1>
          <xm:sqref>T648</xm:sqref>
        </x14:dataValidation>
        <x14:dataValidation type="list" showInputMessage="1" showErrorMessage="1">
          <x14:formula1>
            <xm:f>DropdownOptions!$A$1:$A$30</xm:f>
          </x14:formula1>
          <xm:sqref>T649</xm:sqref>
        </x14:dataValidation>
        <x14:dataValidation type="list" showInputMessage="1" showErrorMessage="1">
          <x14:formula1>
            <xm:f>DropdownOptions!$A$1:$A$30</xm:f>
          </x14:formula1>
          <xm:sqref>T650</xm:sqref>
        </x14:dataValidation>
        <x14:dataValidation type="list" showInputMessage="1" showErrorMessage="1">
          <x14:formula1>
            <xm:f>DropdownOptions!$A$1:$A$30</xm:f>
          </x14:formula1>
          <xm:sqref>T651</xm:sqref>
        </x14:dataValidation>
        <x14:dataValidation type="list" showInputMessage="1" showErrorMessage="1">
          <x14:formula1>
            <xm:f>DropdownOptions!$A$1:$A$30</xm:f>
          </x14:formula1>
          <xm:sqref>T652</xm:sqref>
        </x14:dataValidation>
        <x14:dataValidation type="list" showInputMessage="1" showErrorMessage="1">
          <x14:formula1>
            <xm:f>DropdownOptions!$A$1:$A$30</xm:f>
          </x14:formula1>
          <xm:sqref>T653</xm:sqref>
        </x14:dataValidation>
        <x14:dataValidation type="list" showInputMessage="1" showErrorMessage="1">
          <x14:formula1>
            <xm:f>DropdownOptions!$A$1:$A$30</xm:f>
          </x14:formula1>
          <xm:sqref>T654</xm:sqref>
        </x14:dataValidation>
        <x14:dataValidation type="list" showInputMessage="1" showErrorMessage="1">
          <x14:formula1>
            <xm:f>DropdownOptions!$A$1:$A$30</xm:f>
          </x14:formula1>
          <xm:sqref>T655</xm:sqref>
        </x14:dataValidation>
        <x14:dataValidation type="list" showInputMessage="1" showErrorMessage="1">
          <x14:formula1>
            <xm:f>DropdownOptions!$A$1:$A$30</xm:f>
          </x14:formula1>
          <xm:sqref>T656</xm:sqref>
        </x14:dataValidation>
        <x14:dataValidation type="list" showInputMessage="1" showErrorMessage="1">
          <x14:formula1>
            <xm:f>DropdownOptions!$A$1:$A$30</xm:f>
          </x14:formula1>
          <xm:sqref>T657</xm:sqref>
        </x14:dataValidation>
        <x14:dataValidation type="list" showInputMessage="1" showErrorMessage="1">
          <x14:formula1>
            <xm:f>DropdownOptions!$A$1:$A$30</xm:f>
          </x14:formula1>
          <xm:sqref>T658</xm:sqref>
        </x14:dataValidation>
        <x14:dataValidation type="list" showInputMessage="1" showErrorMessage="1">
          <x14:formula1>
            <xm:f>DropdownOptions!$A$1:$A$30</xm:f>
          </x14:formula1>
          <xm:sqref>T659</xm:sqref>
        </x14:dataValidation>
        <x14:dataValidation type="list" showInputMessage="1" showErrorMessage="1">
          <x14:formula1>
            <xm:f>DropdownOptions!$A$1:$A$30</xm:f>
          </x14:formula1>
          <xm:sqref>T660</xm:sqref>
        </x14:dataValidation>
        <x14:dataValidation type="list" showInputMessage="1" showErrorMessage="1">
          <x14:formula1>
            <xm:f>DropdownOptions!$A$1:$A$30</xm:f>
          </x14:formula1>
          <xm:sqref>T661</xm:sqref>
        </x14:dataValidation>
        <x14:dataValidation type="list" showInputMessage="1" showErrorMessage="1">
          <x14:formula1>
            <xm:f>DropdownOptions!$A$1:$A$30</xm:f>
          </x14:formula1>
          <xm:sqref>T662</xm:sqref>
        </x14:dataValidation>
        <x14:dataValidation type="list" showInputMessage="1" showErrorMessage="1">
          <x14:formula1>
            <xm:f>DropdownOptions!$A$1:$A$30</xm:f>
          </x14:formula1>
          <xm:sqref>T663</xm:sqref>
        </x14:dataValidation>
        <x14:dataValidation type="list" showInputMessage="1" showErrorMessage="1">
          <x14:formula1>
            <xm:f>DropdownOptions!$A$1:$A$30</xm:f>
          </x14:formula1>
          <xm:sqref>T664</xm:sqref>
        </x14:dataValidation>
        <x14:dataValidation type="list" showInputMessage="1" showErrorMessage="1">
          <x14:formula1>
            <xm:f>DropdownOptions!$A$1:$A$30</xm:f>
          </x14:formula1>
          <xm:sqref>T665</xm:sqref>
        </x14:dataValidation>
        <x14:dataValidation type="list" showInputMessage="1" showErrorMessage="1">
          <x14:formula1>
            <xm:f>DropdownOptions!$A$1:$A$30</xm:f>
          </x14:formula1>
          <xm:sqref>T666</xm:sqref>
        </x14:dataValidation>
        <x14:dataValidation type="list" showInputMessage="1" showErrorMessage="1">
          <x14:formula1>
            <xm:f>DropdownOptions!$A$1:$A$30</xm:f>
          </x14:formula1>
          <xm:sqref>T667</xm:sqref>
        </x14:dataValidation>
        <x14:dataValidation type="list" showInputMessage="1" showErrorMessage="1">
          <x14:formula1>
            <xm:f>DropdownOptions!$A$1:$A$30</xm:f>
          </x14:formula1>
          <xm:sqref>T668</xm:sqref>
        </x14:dataValidation>
        <x14:dataValidation type="list" showInputMessage="1" showErrorMessage="1">
          <x14:formula1>
            <xm:f>DropdownOptions!$A$1:$A$30</xm:f>
          </x14:formula1>
          <xm:sqref>T669</xm:sqref>
        </x14:dataValidation>
        <x14:dataValidation type="list" showInputMessage="1" showErrorMessage="1">
          <x14:formula1>
            <xm:f>DropdownOptions!$A$1:$A$30</xm:f>
          </x14:formula1>
          <xm:sqref>T670</xm:sqref>
        </x14:dataValidation>
        <x14:dataValidation type="list" showInputMessage="1" showErrorMessage="1">
          <x14:formula1>
            <xm:f>DropdownOptions!$A$1:$A$30</xm:f>
          </x14:formula1>
          <xm:sqref>T671</xm:sqref>
        </x14:dataValidation>
        <x14:dataValidation type="list" showInputMessage="1" showErrorMessage="1">
          <x14:formula1>
            <xm:f>DropdownOptions!$A$1:$A$30</xm:f>
          </x14:formula1>
          <xm:sqref>T672</xm:sqref>
        </x14:dataValidation>
        <x14:dataValidation type="list" showInputMessage="1" showErrorMessage="1">
          <x14:formula1>
            <xm:f>DropdownOptions!$A$1:$A$30</xm:f>
          </x14:formula1>
          <xm:sqref>T673</xm:sqref>
        </x14:dataValidation>
        <x14:dataValidation type="list" showInputMessage="1" showErrorMessage="1">
          <x14:formula1>
            <xm:f>DropdownOptions!$A$1:$A$30</xm:f>
          </x14:formula1>
          <xm:sqref>T674</xm:sqref>
        </x14:dataValidation>
        <x14:dataValidation type="list" showInputMessage="1" showErrorMessage="1">
          <x14:formula1>
            <xm:f>DropdownOptions!$A$1:$A$30</xm:f>
          </x14:formula1>
          <xm:sqref>T675</xm:sqref>
        </x14:dataValidation>
        <x14:dataValidation type="list" showInputMessage="1" showErrorMessage="1">
          <x14:formula1>
            <xm:f>DropdownOptions!$A$1:$A$30</xm:f>
          </x14:formula1>
          <xm:sqref>T676</xm:sqref>
        </x14:dataValidation>
        <x14:dataValidation type="list" showInputMessage="1" showErrorMessage="1">
          <x14:formula1>
            <xm:f>DropdownOptions!$A$1:$A$30</xm:f>
          </x14:formula1>
          <xm:sqref>T677</xm:sqref>
        </x14:dataValidation>
        <x14:dataValidation type="list" showInputMessage="1" showErrorMessage="1">
          <x14:formula1>
            <xm:f>DropdownOptions!$A$1:$A$30</xm:f>
          </x14:formula1>
          <xm:sqref>T678</xm:sqref>
        </x14:dataValidation>
        <x14:dataValidation type="list" showInputMessage="1" showErrorMessage="1">
          <x14:formula1>
            <xm:f>DropdownOptions!$A$1:$A$30</xm:f>
          </x14:formula1>
          <xm:sqref>T679</xm:sqref>
        </x14:dataValidation>
        <x14:dataValidation type="list" showInputMessage="1" showErrorMessage="1">
          <x14:formula1>
            <xm:f>DropdownOptions!$A$1:$A$30</xm:f>
          </x14:formula1>
          <xm:sqref>T680</xm:sqref>
        </x14:dataValidation>
        <x14:dataValidation type="list" showInputMessage="1" showErrorMessage="1">
          <x14:formula1>
            <xm:f>DropdownOptions!$A$1:$A$30</xm:f>
          </x14:formula1>
          <xm:sqref>T681</xm:sqref>
        </x14:dataValidation>
        <x14:dataValidation type="list" showInputMessage="1" showErrorMessage="1">
          <x14:formula1>
            <xm:f>DropdownOptions!$A$1:$A$30</xm:f>
          </x14:formula1>
          <xm:sqref>T682</xm:sqref>
        </x14:dataValidation>
        <x14:dataValidation type="list" showInputMessage="1" showErrorMessage="1">
          <x14:formula1>
            <xm:f>DropdownOptions!$A$1:$A$30</xm:f>
          </x14:formula1>
          <xm:sqref>T683</xm:sqref>
        </x14:dataValidation>
        <x14:dataValidation type="list" showInputMessage="1" showErrorMessage="1">
          <x14:formula1>
            <xm:f>DropdownOptions!$A$1:$A$30</xm:f>
          </x14:formula1>
          <xm:sqref>T684</xm:sqref>
        </x14:dataValidation>
        <x14:dataValidation type="list" showInputMessage="1" showErrorMessage="1">
          <x14:formula1>
            <xm:f>DropdownOptions!$A$1:$A$30</xm:f>
          </x14:formula1>
          <xm:sqref>T685</xm:sqref>
        </x14:dataValidation>
        <x14:dataValidation type="list" showInputMessage="1" showErrorMessage="1">
          <x14:formula1>
            <xm:f>DropdownOptions!$A$1:$A$30</xm:f>
          </x14:formula1>
          <xm:sqref>T686</xm:sqref>
        </x14:dataValidation>
        <x14:dataValidation type="list" showInputMessage="1" showErrorMessage="1">
          <x14:formula1>
            <xm:f>DropdownOptions!$A$1:$A$30</xm:f>
          </x14:formula1>
          <xm:sqref>T687</xm:sqref>
        </x14:dataValidation>
        <x14:dataValidation type="list" showInputMessage="1" showErrorMessage="1">
          <x14:formula1>
            <xm:f>DropdownOptions!$A$1:$A$30</xm:f>
          </x14:formula1>
          <xm:sqref>T688</xm:sqref>
        </x14:dataValidation>
        <x14:dataValidation type="list" showInputMessage="1" showErrorMessage="1">
          <x14:formula1>
            <xm:f>DropdownOptions!$A$1:$A$30</xm:f>
          </x14:formula1>
          <xm:sqref>T689</xm:sqref>
        </x14:dataValidation>
        <x14:dataValidation type="list" showInputMessage="1" showErrorMessage="1">
          <x14:formula1>
            <xm:f>DropdownOptions!$A$1:$A$30</xm:f>
          </x14:formula1>
          <xm:sqref>T690</xm:sqref>
        </x14:dataValidation>
        <x14:dataValidation type="list" showInputMessage="1" showErrorMessage="1">
          <x14:formula1>
            <xm:f>DropdownOptions!$A$1:$A$30</xm:f>
          </x14:formula1>
          <xm:sqref>T691</xm:sqref>
        </x14:dataValidation>
        <x14:dataValidation type="list" showInputMessage="1" showErrorMessage="1">
          <x14:formula1>
            <xm:f>DropdownOptions!$A$1:$A$30</xm:f>
          </x14:formula1>
          <xm:sqref>T692</xm:sqref>
        </x14:dataValidation>
        <x14:dataValidation type="list" showInputMessage="1" showErrorMessage="1">
          <x14:formula1>
            <xm:f>DropdownOptions!$A$1:$A$30</xm:f>
          </x14:formula1>
          <xm:sqref>T693</xm:sqref>
        </x14:dataValidation>
        <x14:dataValidation type="list" showInputMessage="1" showErrorMessage="1">
          <x14:formula1>
            <xm:f>DropdownOptions!$A$1:$A$30</xm:f>
          </x14:formula1>
          <xm:sqref>T694</xm:sqref>
        </x14:dataValidation>
        <x14:dataValidation type="list" showInputMessage="1" showErrorMessage="1">
          <x14:formula1>
            <xm:f>DropdownOptions!$A$1:$A$30</xm:f>
          </x14:formula1>
          <xm:sqref>T695</xm:sqref>
        </x14:dataValidation>
        <x14:dataValidation type="list" showInputMessage="1" showErrorMessage="1">
          <x14:formula1>
            <xm:f>DropdownOptions!$A$1:$A$30</xm:f>
          </x14:formula1>
          <xm:sqref>T696</xm:sqref>
        </x14:dataValidation>
        <x14:dataValidation type="list" showInputMessage="1" showErrorMessage="1">
          <x14:formula1>
            <xm:f>DropdownOptions!$A$1:$A$30</xm:f>
          </x14:formula1>
          <xm:sqref>T697</xm:sqref>
        </x14:dataValidation>
        <x14:dataValidation type="list" showInputMessage="1" showErrorMessage="1">
          <x14:formula1>
            <xm:f>DropdownOptions!$A$1:$A$30</xm:f>
          </x14:formula1>
          <xm:sqref>T698</xm:sqref>
        </x14:dataValidation>
        <x14:dataValidation type="list" showInputMessage="1" showErrorMessage="1">
          <x14:formula1>
            <xm:f>DropdownOptions!$A$1:$A$30</xm:f>
          </x14:formula1>
          <xm:sqref>T699</xm:sqref>
        </x14:dataValidation>
        <x14:dataValidation type="list" showInputMessage="1" showErrorMessage="1">
          <x14:formula1>
            <xm:f>DropdownOptions!$A$1:$A$30</xm:f>
          </x14:formula1>
          <xm:sqref>T700</xm:sqref>
        </x14:dataValidation>
        <x14:dataValidation type="list" showInputMessage="1" showErrorMessage="1">
          <x14:formula1>
            <xm:f>DropdownOptions!$A$1:$A$30</xm:f>
          </x14:formula1>
          <xm:sqref>T701</xm:sqref>
        </x14:dataValidation>
        <x14:dataValidation type="list" showInputMessage="1" showErrorMessage="1">
          <x14:formula1>
            <xm:f>DropdownOptions!$A$1:$A$30</xm:f>
          </x14:formula1>
          <xm:sqref>T702</xm:sqref>
        </x14:dataValidation>
        <x14:dataValidation type="list" showInputMessage="1" showErrorMessage="1">
          <x14:formula1>
            <xm:f>DropdownOptions!$A$1:$A$30</xm:f>
          </x14:formula1>
          <xm:sqref>T703</xm:sqref>
        </x14:dataValidation>
        <x14:dataValidation type="list" showInputMessage="1" showErrorMessage="1">
          <x14:formula1>
            <xm:f>DropdownOptions!$A$1:$A$30</xm:f>
          </x14:formula1>
          <xm:sqref>T704</xm:sqref>
        </x14:dataValidation>
        <x14:dataValidation type="list" showInputMessage="1" showErrorMessage="1">
          <x14:formula1>
            <xm:f>DropdownOptions!$A$1:$A$30</xm:f>
          </x14:formula1>
          <xm:sqref>T705</xm:sqref>
        </x14:dataValidation>
        <x14:dataValidation type="list" showInputMessage="1" showErrorMessage="1">
          <x14:formula1>
            <xm:f>DropdownOptions!$A$1:$A$30</xm:f>
          </x14:formula1>
          <xm:sqref>T706</xm:sqref>
        </x14:dataValidation>
        <x14:dataValidation type="list" showInputMessage="1" showErrorMessage="1">
          <x14:formula1>
            <xm:f>DropdownOptions!$A$1:$A$30</xm:f>
          </x14:formula1>
          <xm:sqref>T707</xm:sqref>
        </x14:dataValidation>
        <x14:dataValidation type="list" showInputMessage="1" showErrorMessage="1">
          <x14:formula1>
            <xm:f>DropdownOptions!$A$1:$A$30</xm:f>
          </x14:formula1>
          <xm:sqref>T708</xm:sqref>
        </x14:dataValidation>
        <x14:dataValidation type="list" showInputMessage="1" showErrorMessage="1">
          <x14:formula1>
            <xm:f>DropdownOptions!$A$1:$A$30</xm:f>
          </x14:formula1>
          <xm:sqref>T709</xm:sqref>
        </x14:dataValidation>
        <x14:dataValidation type="list" showInputMessage="1" showErrorMessage="1">
          <x14:formula1>
            <xm:f>DropdownOptions!$A$1:$A$30</xm:f>
          </x14:formula1>
          <xm:sqref>T710</xm:sqref>
        </x14:dataValidation>
        <x14:dataValidation type="list" showInputMessage="1" showErrorMessage="1">
          <x14:formula1>
            <xm:f>DropdownOptions!$A$1:$A$30</xm:f>
          </x14:formula1>
          <xm:sqref>T711</xm:sqref>
        </x14:dataValidation>
        <x14:dataValidation type="list" showInputMessage="1" showErrorMessage="1">
          <x14:formula1>
            <xm:f>DropdownOptions!$A$1:$A$30</xm:f>
          </x14:formula1>
          <xm:sqref>T712</xm:sqref>
        </x14:dataValidation>
        <x14:dataValidation type="list" showInputMessage="1" showErrorMessage="1">
          <x14:formula1>
            <xm:f>DropdownOptions!$A$1:$A$30</xm:f>
          </x14:formula1>
          <xm:sqref>T713</xm:sqref>
        </x14:dataValidation>
        <x14:dataValidation type="list" showInputMessage="1" showErrorMessage="1">
          <x14:formula1>
            <xm:f>DropdownOptions!$A$1:$A$30</xm:f>
          </x14:formula1>
          <xm:sqref>T714</xm:sqref>
        </x14:dataValidation>
        <x14:dataValidation type="list" showInputMessage="1" showErrorMessage="1">
          <x14:formula1>
            <xm:f>DropdownOptions!$A$1:$A$30</xm:f>
          </x14:formula1>
          <xm:sqref>T715</xm:sqref>
        </x14:dataValidation>
        <x14:dataValidation type="list" showInputMessage="1" showErrorMessage="1">
          <x14:formula1>
            <xm:f>DropdownOptions!$A$1:$A$30</xm:f>
          </x14:formula1>
          <xm:sqref>T716</xm:sqref>
        </x14:dataValidation>
        <x14:dataValidation type="list" showInputMessage="1" showErrorMessage="1">
          <x14:formula1>
            <xm:f>DropdownOptions!$A$1:$A$30</xm:f>
          </x14:formula1>
          <xm:sqref>T717</xm:sqref>
        </x14:dataValidation>
        <x14:dataValidation type="list" showInputMessage="1" showErrorMessage="1">
          <x14:formula1>
            <xm:f>DropdownOptions!$A$1:$A$30</xm:f>
          </x14:formula1>
          <xm:sqref>T718</xm:sqref>
        </x14:dataValidation>
        <x14:dataValidation type="list" showInputMessage="1" showErrorMessage="1">
          <x14:formula1>
            <xm:f>DropdownOptions!$A$1:$A$30</xm:f>
          </x14:formula1>
          <xm:sqref>T719</xm:sqref>
        </x14:dataValidation>
        <x14:dataValidation type="list" showInputMessage="1" showErrorMessage="1">
          <x14:formula1>
            <xm:f>DropdownOptions!$A$1:$A$30</xm:f>
          </x14:formula1>
          <xm:sqref>T720</xm:sqref>
        </x14:dataValidation>
        <x14:dataValidation type="list" showInputMessage="1" showErrorMessage="1">
          <x14:formula1>
            <xm:f>DropdownOptions!$A$1:$A$30</xm:f>
          </x14:formula1>
          <xm:sqref>T721</xm:sqref>
        </x14:dataValidation>
        <x14:dataValidation type="list" showInputMessage="1" showErrorMessage="1">
          <x14:formula1>
            <xm:f>DropdownOptions!$A$1:$A$30</xm:f>
          </x14:formula1>
          <xm:sqref>T722</xm:sqref>
        </x14:dataValidation>
        <x14:dataValidation type="list" showInputMessage="1" showErrorMessage="1">
          <x14:formula1>
            <xm:f>DropdownOptions!$A$1:$A$30</xm:f>
          </x14:formula1>
          <xm:sqref>T723</xm:sqref>
        </x14:dataValidation>
        <x14:dataValidation type="list" showInputMessage="1" showErrorMessage="1">
          <x14:formula1>
            <xm:f>DropdownOptions!$A$1:$A$30</xm:f>
          </x14:formula1>
          <xm:sqref>T724</xm:sqref>
        </x14:dataValidation>
        <x14:dataValidation type="list" showInputMessage="1" showErrorMessage="1">
          <x14:formula1>
            <xm:f>DropdownOptions!$A$1:$A$30</xm:f>
          </x14:formula1>
          <xm:sqref>T725</xm:sqref>
        </x14:dataValidation>
        <x14:dataValidation type="list" showInputMessage="1" showErrorMessage="1">
          <x14:formula1>
            <xm:f>DropdownOptions!$A$1:$A$30</xm:f>
          </x14:formula1>
          <xm:sqref>T726</xm:sqref>
        </x14:dataValidation>
        <x14:dataValidation type="list" showInputMessage="1" showErrorMessage="1">
          <x14:formula1>
            <xm:f>DropdownOptions!$A$1:$A$30</xm:f>
          </x14:formula1>
          <xm:sqref>T727</xm:sqref>
        </x14:dataValidation>
        <x14:dataValidation type="list" showInputMessage="1" showErrorMessage="1">
          <x14:formula1>
            <xm:f>DropdownOptions!$A$1:$A$30</xm:f>
          </x14:formula1>
          <xm:sqref>T728</xm:sqref>
        </x14:dataValidation>
        <x14:dataValidation type="list" showInputMessage="1" showErrorMessage="1">
          <x14:formula1>
            <xm:f>DropdownOptions!$A$1:$A$30</xm:f>
          </x14:formula1>
          <xm:sqref>T729</xm:sqref>
        </x14:dataValidation>
        <x14:dataValidation type="list" showInputMessage="1" showErrorMessage="1">
          <x14:formula1>
            <xm:f>DropdownOptions!$A$1:$A$30</xm:f>
          </x14:formula1>
          <xm:sqref>T730</xm:sqref>
        </x14:dataValidation>
        <x14:dataValidation type="list" showInputMessage="1" showErrorMessage="1">
          <x14:formula1>
            <xm:f>DropdownOptions!$A$1:$A$30</xm:f>
          </x14:formula1>
          <xm:sqref>T731</xm:sqref>
        </x14:dataValidation>
        <x14:dataValidation type="list" showInputMessage="1" showErrorMessage="1">
          <x14:formula1>
            <xm:f>DropdownOptions!$A$1:$A$30</xm:f>
          </x14:formula1>
          <xm:sqref>T732</xm:sqref>
        </x14:dataValidation>
        <x14:dataValidation type="list" showInputMessage="1" showErrorMessage="1">
          <x14:formula1>
            <xm:f>DropdownOptions!$A$1:$A$30</xm:f>
          </x14:formula1>
          <xm:sqref>T733</xm:sqref>
        </x14:dataValidation>
        <x14:dataValidation type="list" showInputMessage="1" showErrorMessage="1">
          <x14:formula1>
            <xm:f>DropdownOptions!$A$1:$A$30</xm:f>
          </x14:formula1>
          <xm:sqref>T734</xm:sqref>
        </x14:dataValidation>
        <x14:dataValidation type="list" showInputMessage="1" showErrorMessage="1">
          <x14:formula1>
            <xm:f>DropdownOptions!$A$1:$A$30</xm:f>
          </x14:formula1>
          <xm:sqref>T735</xm:sqref>
        </x14:dataValidation>
        <x14:dataValidation type="list" showInputMessage="1" showErrorMessage="1">
          <x14:formula1>
            <xm:f>DropdownOptions!$A$1:$A$30</xm:f>
          </x14:formula1>
          <xm:sqref>T736</xm:sqref>
        </x14:dataValidation>
        <x14:dataValidation type="list" showInputMessage="1" showErrorMessage="1">
          <x14:formula1>
            <xm:f>DropdownOptions!$A$1:$A$30</xm:f>
          </x14:formula1>
          <xm:sqref>T737</xm:sqref>
        </x14:dataValidation>
        <x14:dataValidation type="list" showInputMessage="1" showErrorMessage="1">
          <x14:formula1>
            <xm:f>DropdownOptions!$A$1:$A$30</xm:f>
          </x14:formula1>
          <xm:sqref>T738</xm:sqref>
        </x14:dataValidation>
        <x14:dataValidation type="list" showInputMessage="1" showErrorMessage="1">
          <x14:formula1>
            <xm:f>DropdownOptions!$A$1:$A$30</xm:f>
          </x14:formula1>
          <xm:sqref>T739</xm:sqref>
        </x14:dataValidation>
        <x14:dataValidation type="list" showInputMessage="1" showErrorMessage="1">
          <x14:formula1>
            <xm:f>DropdownOptions!$A$1:$A$30</xm:f>
          </x14:formula1>
          <xm:sqref>T740</xm:sqref>
        </x14:dataValidation>
        <x14:dataValidation type="list" showInputMessage="1" showErrorMessage="1">
          <x14:formula1>
            <xm:f>DropdownOptions!$A$1:$A$30</xm:f>
          </x14:formula1>
          <xm:sqref>T741</xm:sqref>
        </x14:dataValidation>
        <x14:dataValidation type="list" showInputMessage="1" showErrorMessage="1">
          <x14:formula1>
            <xm:f>DropdownOptions!$A$1:$A$30</xm:f>
          </x14:formula1>
          <xm:sqref>T742</xm:sqref>
        </x14:dataValidation>
        <x14:dataValidation type="list" showInputMessage="1" showErrorMessage="1">
          <x14:formula1>
            <xm:f>DropdownOptions!$A$1:$A$30</xm:f>
          </x14:formula1>
          <xm:sqref>T743</xm:sqref>
        </x14:dataValidation>
        <x14:dataValidation type="list" showInputMessage="1" showErrorMessage="1">
          <x14:formula1>
            <xm:f>DropdownOptions!$A$1:$A$30</xm:f>
          </x14:formula1>
          <xm:sqref>T744</xm:sqref>
        </x14:dataValidation>
        <x14:dataValidation type="list" showInputMessage="1" showErrorMessage="1">
          <x14:formula1>
            <xm:f>DropdownOptions!$A$1:$A$30</xm:f>
          </x14:formula1>
          <xm:sqref>T745</xm:sqref>
        </x14:dataValidation>
        <x14:dataValidation type="list" showInputMessage="1" showErrorMessage="1">
          <x14:formula1>
            <xm:f>DropdownOptions!$A$1:$A$30</xm:f>
          </x14:formula1>
          <xm:sqref>T746</xm:sqref>
        </x14:dataValidation>
        <x14:dataValidation type="list" showInputMessage="1" showErrorMessage="1">
          <x14:formula1>
            <xm:f>DropdownOptions!$A$1:$A$30</xm:f>
          </x14:formula1>
          <xm:sqref>T747</xm:sqref>
        </x14:dataValidation>
        <x14:dataValidation type="list" showInputMessage="1" showErrorMessage="1">
          <x14:formula1>
            <xm:f>DropdownOptions!$A$1:$A$30</xm:f>
          </x14:formula1>
          <xm:sqref>T748</xm:sqref>
        </x14:dataValidation>
        <x14:dataValidation type="list" showInputMessage="1" showErrorMessage="1">
          <x14:formula1>
            <xm:f>DropdownOptions!$A$1:$A$30</xm:f>
          </x14:formula1>
          <xm:sqref>T749</xm:sqref>
        </x14:dataValidation>
        <x14:dataValidation type="list" showInputMessage="1" showErrorMessage="1">
          <x14:formula1>
            <xm:f>DropdownOptions!$A$1:$A$30</xm:f>
          </x14:formula1>
          <xm:sqref>T750</xm:sqref>
        </x14:dataValidation>
        <x14:dataValidation type="list" showInputMessage="1" showErrorMessage="1">
          <x14:formula1>
            <xm:f>DropdownOptions!$A$1:$A$30</xm:f>
          </x14:formula1>
          <xm:sqref>T751</xm:sqref>
        </x14:dataValidation>
        <x14:dataValidation type="list" showInputMessage="1" showErrorMessage="1">
          <x14:formula1>
            <xm:f>DropdownOptions!$A$1:$A$30</xm:f>
          </x14:formula1>
          <xm:sqref>T752</xm:sqref>
        </x14:dataValidation>
        <x14:dataValidation type="list" showInputMessage="1" showErrorMessage="1">
          <x14:formula1>
            <xm:f>DropdownOptions!$A$1:$A$30</xm:f>
          </x14:formula1>
          <xm:sqref>T753</xm:sqref>
        </x14:dataValidation>
        <x14:dataValidation type="list" showInputMessage="1" showErrorMessage="1">
          <x14:formula1>
            <xm:f>DropdownOptions!$A$1:$A$30</xm:f>
          </x14:formula1>
          <xm:sqref>T754</xm:sqref>
        </x14:dataValidation>
        <x14:dataValidation type="list" showInputMessage="1" showErrorMessage="1">
          <x14:formula1>
            <xm:f>DropdownOptions!$A$1:$A$30</xm:f>
          </x14:formula1>
          <xm:sqref>T755</xm:sqref>
        </x14:dataValidation>
        <x14:dataValidation type="list" showInputMessage="1" showErrorMessage="1">
          <x14:formula1>
            <xm:f>DropdownOptions!$A$1:$A$30</xm:f>
          </x14:formula1>
          <xm:sqref>T756</xm:sqref>
        </x14:dataValidation>
        <x14:dataValidation type="list" showInputMessage="1" showErrorMessage="1">
          <x14:formula1>
            <xm:f>DropdownOptions!$A$1:$A$30</xm:f>
          </x14:formula1>
          <xm:sqref>T757</xm:sqref>
        </x14:dataValidation>
        <x14:dataValidation type="list" showInputMessage="1" showErrorMessage="1">
          <x14:formula1>
            <xm:f>DropdownOptions!$A$1:$A$30</xm:f>
          </x14:formula1>
          <xm:sqref>T758</xm:sqref>
        </x14:dataValidation>
        <x14:dataValidation type="list" showInputMessage="1" showErrorMessage="1">
          <x14:formula1>
            <xm:f>DropdownOptions!$A$1:$A$30</xm:f>
          </x14:formula1>
          <xm:sqref>T759</xm:sqref>
        </x14:dataValidation>
        <x14:dataValidation type="list" showInputMessage="1" showErrorMessage="1">
          <x14:formula1>
            <xm:f>DropdownOptions!$A$1:$A$30</xm:f>
          </x14:formula1>
          <xm:sqref>T760</xm:sqref>
        </x14:dataValidation>
        <x14:dataValidation type="list" showInputMessage="1" showErrorMessage="1">
          <x14:formula1>
            <xm:f>DropdownOptions!$A$1:$A$30</xm:f>
          </x14:formula1>
          <xm:sqref>T761</xm:sqref>
        </x14:dataValidation>
        <x14:dataValidation type="list" showInputMessage="1" showErrorMessage="1">
          <x14:formula1>
            <xm:f>DropdownOptions!$A$1:$A$30</xm:f>
          </x14:formula1>
          <xm:sqref>T762</xm:sqref>
        </x14:dataValidation>
        <x14:dataValidation type="list" showInputMessage="1" showErrorMessage="1">
          <x14:formula1>
            <xm:f>DropdownOptions!$A$1:$A$30</xm:f>
          </x14:formula1>
          <xm:sqref>T763</xm:sqref>
        </x14:dataValidation>
        <x14:dataValidation type="list" showInputMessage="1" showErrorMessage="1">
          <x14:formula1>
            <xm:f>DropdownOptions!$A$1:$A$30</xm:f>
          </x14:formula1>
          <xm:sqref>T764</xm:sqref>
        </x14:dataValidation>
        <x14:dataValidation type="list" showInputMessage="1" showErrorMessage="1">
          <x14:formula1>
            <xm:f>DropdownOptions!$A$1:$A$30</xm:f>
          </x14:formula1>
          <xm:sqref>T765</xm:sqref>
        </x14:dataValidation>
        <x14:dataValidation type="list" showInputMessage="1" showErrorMessage="1">
          <x14:formula1>
            <xm:f>DropdownOptions!$A$1:$A$30</xm:f>
          </x14:formula1>
          <xm:sqref>T766</xm:sqref>
        </x14:dataValidation>
        <x14:dataValidation type="list" showInputMessage="1" showErrorMessage="1">
          <x14:formula1>
            <xm:f>DropdownOptions!$A$1:$A$30</xm:f>
          </x14:formula1>
          <xm:sqref>T767</xm:sqref>
        </x14:dataValidation>
        <x14:dataValidation type="list" showInputMessage="1" showErrorMessage="1">
          <x14:formula1>
            <xm:f>DropdownOptions!$A$1:$A$30</xm:f>
          </x14:formula1>
          <xm:sqref>T768</xm:sqref>
        </x14:dataValidation>
        <x14:dataValidation type="list" showInputMessage="1" showErrorMessage="1">
          <x14:formula1>
            <xm:f>DropdownOptions!$A$1:$A$30</xm:f>
          </x14:formula1>
          <xm:sqref>T769</xm:sqref>
        </x14:dataValidation>
        <x14:dataValidation type="list" showInputMessage="1" showErrorMessage="1">
          <x14:formula1>
            <xm:f>DropdownOptions!$A$1:$A$30</xm:f>
          </x14:formula1>
          <xm:sqref>T770</xm:sqref>
        </x14:dataValidation>
        <x14:dataValidation type="list" showInputMessage="1" showErrorMessage="1">
          <x14:formula1>
            <xm:f>DropdownOptions!$A$1:$A$30</xm:f>
          </x14:formula1>
          <xm:sqref>T771</xm:sqref>
        </x14:dataValidation>
        <x14:dataValidation type="list" showInputMessage="1" showErrorMessage="1">
          <x14:formula1>
            <xm:f>DropdownOptions!$A$1:$A$30</xm:f>
          </x14:formula1>
          <xm:sqref>T772</xm:sqref>
        </x14:dataValidation>
        <x14:dataValidation type="list" showInputMessage="1" showErrorMessage="1">
          <x14:formula1>
            <xm:f>DropdownOptions!$A$1:$A$30</xm:f>
          </x14:formula1>
          <xm:sqref>T773</xm:sqref>
        </x14:dataValidation>
        <x14:dataValidation type="list" showInputMessage="1" showErrorMessage="1">
          <x14:formula1>
            <xm:f>DropdownOptions!$A$1:$A$30</xm:f>
          </x14:formula1>
          <xm:sqref>T774</xm:sqref>
        </x14:dataValidation>
        <x14:dataValidation type="list" showInputMessage="1" showErrorMessage="1">
          <x14:formula1>
            <xm:f>DropdownOptions!$A$1:$A$30</xm:f>
          </x14:formula1>
          <xm:sqref>T775</xm:sqref>
        </x14:dataValidation>
        <x14:dataValidation type="list" showInputMessage="1" showErrorMessage="1">
          <x14:formula1>
            <xm:f>DropdownOptions!$A$1:$A$30</xm:f>
          </x14:formula1>
          <xm:sqref>T776</xm:sqref>
        </x14:dataValidation>
        <x14:dataValidation type="list" showInputMessage="1" showErrorMessage="1">
          <x14:formula1>
            <xm:f>DropdownOptions!$A$1:$A$30</xm:f>
          </x14:formula1>
          <xm:sqref>T777</xm:sqref>
        </x14:dataValidation>
        <x14:dataValidation type="list" showInputMessage="1" showErrorMessage="1">
          <x14:formula1>
            <xm:f>DropdownOptions!$A$1:$A$30</xm:f>
          </x14:formula1>
          <xm:sqref>T778</xm:sqref>
        </x14:dataValidation>
        <x14:dataValidation type="list" showInputMessage="1" showErrorMessage="1">
          <x14:formula1>
            <xm:f>DropdownOptions!$A$1:$A$30</xm:f>
          </x14:formula1>
          <xm:sqref>T779</xm:sqref>
        </x14:dataValidation>
        <x14:dataValidation type="list" showInputMessage="1" showErrorMessage="1">
          <x14:formula1>
            <xm:f>DropdownOptions!$A$1:$A$30</xm:f>
          </x14:formula1>
          <xm:sqref>T780</xm:sqref>
        </x14:dataValidation>
        <x14:dataValidation type="list" showInputMessage="1" showErrorMessage="1">
          <x14:formula1>
            <xm:f>DropdownOptions!$A$1:$A$30</xm:f>
          </x14:formula1>
          <xm:sqref>T781</xm:sqref>
        </x14:dataValidation>
        <x14:dataValidation type="list" showInputMessage="1" showErrorMessage="1">
          <x14:formula1>
            <xm:f>DropdownOptions!$A$1:$A$30</xm:f>
          </x14:formula1>
          <xm:sqref>T782</xm:sqref>
        </x14:dataValidation>
        <x14:dataValidation type="list" showInputMessage="1" showErrorMessage="1">
          <x14:formula1>
            <xm:f>DropdownOptions!$A$1:$A$30</xm:f>
          </x14:formula1>
          <xm:sqref>T783</xm:sqref>
        </x14:dataValidation>
        <x14:dataValidation type="list" showInputMessage="1" showErrorMessage="1">
          <x14:formula1>
            <xm:f>DropdownOptions!$A$1:$A$30</xm:f>
          </x14:formula1>
          <xm:sqref>T784</xm:sqref>
        </x14:dataValidation>
        <x14:dataValidation type="list" showInputMessage="1" showErrorMessage="1">
          <x14:formula1>
            <xm:f>DropdownOptions!$A$1:$A$30</xm:f>
          </x14:formula1>
          <xm:sqref>T785</xm:sqref>
        </x14:dataValidation>
        <x14:dataValidation type="list" showInputMessage="1" showErrorMessage="1">
          <x14:formula1>
            <xm:f>DropdownOptions!$A$1:$A$30</xm:f>
          </x14:formula1>
          <xm:sqref>T786</xm:sqref>
        </x14:dataValidation>
        <x14:dataValidation type="list" showInputMessage="1" showErrorMessage="1">
          <x14:formula1>
            <xm:f>DropdownOptions!$A$1:$A$30</xm:f>
          </x14:formula1>
          <xm:sqref>T787</xm:sqref>
        </x14:dataValidation>
        <x14:dataValidation type="list" showInputMessage="1" showErrorMessage="1">
          <x14:formula1>
            <xm:f>DropdownOptions!$A$1:$A$30</xm:f>
          </x14:formula1>
          <xm:sqref>T788</xm:sqref>
        </x14:dataValidation>
        <x14:dataValidation type="list" showInputMessage="1" showErrorMessage="1">
          <x14:formula1>
            <xm:f>DropdownOptions!$A$1:$A$30</xm:f>
          </x14:formula1>
          <xm:sqref>T789</xm:sqref>
        </x14:dataValidation>
        <x14:dataValidation type="list" showInputMessage="1" showErrorMessage="1">
          <x14:formula1>
            <xm:f>DropdownOptions!$A$1:$A$30</xm:f>
          </x14:formula1>
          <xm:sqref>T790</xm:sqref>
        </x14:dataValidation>
        <x14:dataValidation type="list" showInputMessage="1" showErrorMessage="1">
          <x14:formula1>
            <xm:f>DropdownOptions!$A$1:$A$30</xm:f>
          </x14:formula1>
          <xm:sqref>T791</xm:sqref>
        </x14:dataValidation>
        <x14:dataValidation type="list" showInputMessage="1" showErrorMessage="1">
          <x14:formula1>
            <xm:f>DropdownOptions!$A$1:$A$30</xm:f>
          </x14:formula1>
          <xm:sqref>T792</xm:sqref>
        </x14:dataValidation>
        <x14:dataValidation type="list" showInputMessage="1" showErrorMessage="1">
          <x14:formula1>
            <xm:f>DropdownOptions!$A$1:$A$30</xm:f>
          </x14:formula1>
          <xm:sqref>T793</xm:sqref>
        </x14:dataValidation>
        <x14:dataValidation type="list" showInputMessage="1" showErrorMessage="1">
          <x14:formula1>
            <xm:f>DropdownOptions!$A$1:$A$30</xm:f>
          </x14:formula1>
          <xm:sqref>T794</xm:sqref>
        </x14:dataValidation>
        <x14:dataValidation type="list" showInputMessage="1" showErrorMessage="1">
          <x14:formula1>
            <xm:f>DropdownOptions!$A$1:$A$30</xm:f>
          </x14:formula1>
          <xm:sqref>T795</xm:sqref>
        </x14:dataValidation>
        <x14:dataValidation type="list" showInputMessage="1" showErrorMessage="1">
          <x14:formula1>
            <xm:f>DropdownOptions!$A$1:$A$30</xm:f>
          </x14:formula1>
          <xm:sqref>T796</xm:sqref>
        </x14:dataValidation>
        <x14:dataValidation type="list" showInputMessage="1" showErrorMessage="1">
          <x14:formula1>
            <xm:f>DropdownOptions!$A$1:$A$30</xm:f>
          </x14:formula1>
          <xm:sqref>T797</xm:sqref>
        </x14:dataValidation>
        <x14:dataValidation type="list" showInputMessage="1" showErrorMessage="1">
          <x14:formula1>
            <xm:f>DropdownOptions!$A$1:$A$30</xm:f>
          </x14:formula1>
          <xm:sqref>T798</xm:sqref>
        </x14:dataValidation>
        <x14:dataValidation type="list" showInputMessage="1" showErrorMessage="1">
          <x14:formula1>
            <xm:f>DropdownOptions!$A$1:$A$30</xm:f>
          </x14:formula1>
          <xm:sqref>T799</xm:sqref>
        </x14:dataValidation>
        <x14:dataValidation type="list" showInputMessage="1" showErrorMessage="1">
          <x14:formula1>
            <xm:f>DropdownOptions!$A$1:$A$30</xm:f>
          </x14:formula1>
          <xm:sqref>T800</xm:sqref>
        </x14:dataValidation>
        <x14:dataValidation type="list" showInputMessage="1" showErrorMessage="1">
          <x14:formula1>
            <xm:f>DropdownOptions!$A$1:$A$30</xm:f>
          </x14:formula1>
          <xm:sqref>T801</xm:sqref>
        </x14:dataValidation>
        <x14:dataValidation type="list" showInputMessage="1" showErrorMessage="1">
          <x14:formula1>
            <xm:f>DropdownOptions!$A$1:$A$30</xm:f>
          </x14:formula1>
          <xm:sqref>T802</xm:sqref>
        </x14:dataValidation>
        <x14:dataValidation type="list" showInputMessage="1" showErrorMessage="1">
          <x14:formula1>
            <xm:f>DropdownOptions!$A$1:$A$30</xm:f>
          </x14:formula1>
          <xm:sqref>T803</xm:sqref>
        </x14:dataValidation>
        <x14:dataValidation type="list" showInputMessage="1" showErrorMessage="1">
          <x14:formula1>
            <xm:f>DropdownOptions!$A$1:$A$30</xm:f>
          </x14:formula1>
          <xm:sqref>T804</xm:sqref>
        </x14:dataValidation>
        <x14:dataValidation type="list" showInputMessage="1" showErrorMessage="1">
          <x14:formula1>
            <xm:f>DropdownOptions!$A$1:$A$30</xm:f>
          </x14:formula1>
          <xm:sqref>T805</xm:sqref>
        </x14:dataValidation>
        <x14:dataValidation type="list" showInputMessage="1" showErrorMessage="1">
          <x14:formula1>
            <xm:f>DropdownOptions!$A$1:$A$30</xm:f>
          </x14:formula1>
          <xm:sqref>T806</xm:sqref>
        </x14:dataValidation>
        <x14:dataValidation type="list" showInputMessage="1" showErrorMessage="1">
          <x14:formula1>
            <xm:f>DropdownOptions!$A$1:$A$30</xm:f>
          </x14:formula1>
          <xm:sqref>T807</xm:sqref>
        </x14:dataValidation>
        <x14:dataValidation type="list" showInputMessage="1" showErrorMessage="1">
          <x14:formula1>
            <xm:f>DropdownOptions!$A$1:$A$30</xm:f>
          </x14:formula1>
          <xm:sqref>T808</xm:sqref>
        </x14:dataValidation>
        <x14:dataValidation type="list" showInputMessage="1" showErrorMessage="1">
          <x14:formula1>
            <xm:f>DropdownOptions!$A$1:$A$30</xm:f>
          </x14:formula1>
          <xm:sqref>T809</xm:sqref>
        </x14:dataValidation>
        <x14:dataValidation type="list" showInputMessage="1" showErrorMessage="1">
          <x14:formula1>
            <xm:f>DropdownOptions!$A$1:$A$30</xm:f>
          </x14:formula1>
          <xm:sqref>T810</xm:sqref>
        </x14:dataValidation>
        <x14:dataValidation type="list" showInputMessage="1" showErrorMessage="1">
          <x14:formula1>
            <xm:f>DropdownOptions!$A$1:$A$30</xm:f>
          </x14:formula1>
          <xm:sqref>T811</xm:sqref>
        </x14:dataValidation>
        <x14:dataValidation type="list" showInputMessage="1" showErrorMessage="1">
          <x14:formula1>
            <xm:f>DropdownOptions!$A$1:$A$30</xm:f>
          </x14:formula1>
          <xm:sqref>T812</xm:sqref>
        </x14:dataValidation>
        <x14:dataValidation type="list" showInputMessage="1" showErrorMessage="1">
          <x14:formula1>
            <xm:f>DropdownOptions!$A$1:$A$30</xm:f>
          </x14:formula1>
          <xm:sqref>T813</xm:sqref>
        </x14:dataValidation>
        <x14:dataValidation type="list" showInputMessage="1" showErrorMessage="1">
          <x14:formula1>
            <xm:f>DropdownOptions!$A$1:$A$30</xm:f>
          </x14:formula1>
          <xm:sqref>T814</xm:sqref>
        </x14:dataValidation>
        <x14:dataValidation type="list" showInputMessage="1" showErrorMessage="1">
          <x14:formula1>
            <xm:f>DropdownOptions!$A$1:$A$30</xm:f>
          </x14:formula1>
          <xm:sqref>T815</xm:sqref>
        </x14:dataValidation>
        <x14:dataValidation type="list" showInputMessage="1" showErrorMessage="1">
          <x14:formula1>
            <xm:f>DropdownOptions!$A$1:$A$30</xm:f>
          </x14:formula1>
          <xm:sqref>T816</xm:sqref>
        </x14:dataValidation>
        <x14:dataValidation type="list" showInputMessage="1" showErrorMessage="1">
          <x14:formula1>
            <xm:f>DropdownOptions!$A$1:$A$30</xm:f>
          </x14:formula1>
          <xm:sqref>T817</xm:sqref>
        </x14:dataValidation>
        <x14:dataValidation type="list" showInputMessage="1" showErrorMessage="1">
          <x14:formula1>
            <xm:f>DropdownOptions!$A$1:$A$30</xm:f>
          </x14:formula1>
          <xm:sqref>T818</xm:sqref>
        </x14:dataValidation>
        <x14:dataValidation type="list" showInputMessage="1" showErrorMessage="1">
          <x14:formula1>
            <xm:f>DropdownOptions!$A$1:$A$30</xm:f>
          </x14:formula1>
          <xm:sqref>T819</xm:sqref>
        </x14:dataValidation>
        <x14:dataValidation type="list" showInputMessage="1" showErrorMessage="1">
          <x14:formula1>
            <xm:f>DropdownOptions!$A$1:$A$30</xm:f>
          </x14:formula1>
          <xm:sqref>T820</xm:sqref>
        </x14:dataValidation>
        <x14:dataValidation type="list" showInputMessage="1" showErrorMessage="1">
          <x14:formula1>
            <xm:f>DropdownOptions!$A$1:$A$30</xm:f>
          </x14:formula1>
          <xm:sqref>T821</xm:sqref>
        </x14:dataValidation>
        <x14:dataValidation type="list" showInputMessage="1" showErrorMessage="1">
          <x14:formula1>
            <xm:f>DropdownOptions!$A$1:$A$30</xm:f>
          </x14:formula1>
          <xm:sqref>T822</xm:sqref>
        </x14:dataValidation>
        <x14:dataValidation type="list" showInputMessage="1" showErrorMessage="1">
          <x14:formula1>
            <xm:f>DropdownOptions!$A$1:$A$30</xm:f>
          </x14:formula1>
          <xm:sqref>T823</xm:sqref>
        </x14:dataValidation>
        <x14:dataValidation type="list" showInputMessage="1" showErrorMessage="1">
          <x14:formula1>
            <xm:f>DropdownOptions!$A$1:$A$30</xm:f>
          </x14:formula1>
          <xm:sqref>T824</xm:sqref>
        </x14:dataValidation>
        <x14:dataValidation type="list" showInputMessage="1" showErrorMessage="1">
          <x14:formula1>
            <xm:f>DropdownOptions!$A$1:$A$30</xm:f>
          </x14:formula1>
          <xm:sqref>T825</xm:sqref>
        </x14:dataValidation>
        <x14:dataValidation type="list" showInputMessage="1" showErrorMessage="1">
          <x14:formula1>
            <xm:f>DropdownOptions!$A$1:$A$30</xm:f>
          </x14:formula1>
          <xm:sqref>T826</xm:sqref>
        </x14:dataValidation>
        <x14:dataValidation type="list" showInputMessage="1" showErrorMessage="1">
          <x14:formula1>
            <xm:f>DropdownOptions!$A$1:$A$30</xm:f>
          </x14:formula1>
          <xm:sqref>T827</xm:sqref>
        </x14:dataValidation>
        <x14:dataValidation type="list" showInputMessage="1" showErrorMessage="1">
          <x14:formula1>
            <xm:f>DropdownOptions!$A$1:$A$30</xm:f>
          </x14:formula1>
          <xm:sqref>T828</xm:sqref>
        </x14:dataValidation>
        <x14:dataValidation type="list" showInputMessage="1" showErrorMessage="1">
          <x14:formula1>
            <xm:f>DropdownOptions!$A$1:$A$30</xm:f>
          </x14:formula1>
          <xm:sqref>T829</xm:sqref>
        </x14:dataValidation>
        <x14:dataValidation type="list" showInputMessage="1" showErrorMessage="1">
          <x14:formula1>
            <xm:f>DropdownOptions!$A$1:$A$30</xm:f>
          </x14:formula1>
          <xm:sqref>T830</xm:sqref>
        </x14:dataValidation>
        <x14:dataValidation type="list" showInputMessage="1" showErrorMessage="1">
          <x14:formula1>
            <xm:f>DropdownOptions!$A$1:$A$30</xm:f>
          </x14:formula1>
          <xm:sqref>T831</xm:sqref>
        </x14:dataValidation>
        <x14:dataValidation type="list" showInputMessage="1" showErrorMessage="1">
          <x14:formula1>
            <xm:f>DropdownOptions!$A$1:$A$30</xm:f>
          </x14:formula1>
          <xm:sqref>T832</xm:sqref>
        </x14:dataValidation>
        <x14:dataValidation type="list" showInputMessage="1" showErrorMessage="1">
          <x14:formula1>
            <xm:f>DropdownOptions!$A$1:$A$30</xm:f>
          </x14:formula1>
          <xm:sqref>T833</xm:sqref>
        </x14:dataValidation>
        <x14:dataValidation type="list" showInputMessage="1" showErrorMessage="1">
          <x14:formula1>
            <xm:f>DropdownOptions!$A$1:$A$30</xm:f>
          </x14:formula1>
          <xm:sqref>T834</xm:sqref>
        </x14:dataValidation>
        <x14:dataValidation type="list" showInputMessage="1" showErrorMessage="1">
          <x14:formula1>
            <xm:f>DropdownOptions!$A$1:$A$30</xm:f>
          </x14:formula1>
          <xm:sqref>T835</xm:sqref>
        </x14:dataValidation>
        <x14:dataValidation type="list" showInputMessage="1" showErrorMessage="1">
          <x14:formula1>
            <xm:f>DropdownOptions!$A$1:$A$30</xm:f>
          </x14:formula1>
          <xm:sqref>T836</xm:sqref>
        </x14:dataValidation>
        <x14:dataValidation type="list" showInputMessage="1" showErrorMessage="1">
          <x14:formula1>
            <xm:f>DropdownOptions!$A$1:$A$30</xm:f>
          </x14:formula1>
          <xm:sqref>T837</xm:sqref>
        </x14:dataValidation>
        <x14:dataValidation type="list" showInputMessage="1" showErrorMessage="1">
          <x14:formula1>
            <xm:f>DropdownOptions!$A$1:$A$30</xm:f>
          </x14:formula1>
          <xm:sqref>T838</xm:sqref>
        </x14:dataValidation>
        <x14:dataValidation type="list" showInputMessage="1" showErrorMessage="1">
          <x14:formula1>
            <xm:f>DropdownOptions!$A$1:$A$30</xm:f>
          </x14:formula1>
          <xm:sqref>T839</xm:sqref>
        </x14:dataValidation>
        <x14:dataValidation type="list" showInputMessage="1" showErrorMessage="1">
          <x14:formula1>
            <xm:f>DropdownOptions!$A$1:$A$30</xm:f>
          </x14:formula1>
          <xm:sqref>T840</xm:sqref>
        </x14:dataValidation>
        <x14:dataValidation type="list" showInputMessage="1" showErrorMessage="1">
          <x14:formula1>
            <xm:f>DropdownOptions!$A$1:$A$30</xm:f>
          </x14:formula1>
          <xm:sqref>T841</xm:sqref>
        </x14:dataValidation>
        <x14:dataValidation type="list" showInputMessage="1" showErrorMessage="1">
          <x14:formula1>
            <xm:f>DropdownOptions!$A$1:$A$30</xm:f>
          </x14:formula1>
          <xm:sqref>T842</xm:sqref>
        </x14:dataValidation>
        <x14:dataValidation type="list" showInputMessage="1" showErrorMessage="1">
          <x14:formula1>
            <xm:f>DropdownOptions!$A$1:$A$30</xm:f>
          </x14:formula1>
          <xm:sqref>T843</xm:sqref>
        </x14:dataValidation>
        <x14:dataValidation type="list" showInputMessage="1" showErrorMessage="1">
          <x14:formula1>
            <xm:f>DropdownOptions!$A$1:$A$30</xm:f>
          </x14:formula1>
          <xm:sqref>T844</xm:sqref>
        </x14:dataValidation>
        <x14:dataValidation type="list" showInputMessage="1" showErrorMessage="1">
          <x14:formula1>
            <xm:f>DropdownOptions!$A$1:$A$30</xm:f>
          </x14:formula1>
          <xm:sqref>T845</xm:sqref>
        </x14:dataValidation>
        <x14:dataValidation type="list" showInputMessage="1" showErrorMessage="1">
          <x14:formula1>
            <xm:f>DropdownOptions!$A$1:$A$30</xm:f>
          </x14:formula1>
          <xm:sqref>T846</xm:sqref>
        </x14:dataValidation>
        <x14:dataValidation type="list" showInputMessage="1" showErrorMessage="1">
          <x14:formula1>
            <xm:f>DropdownOptions!$A$1:$A$30</xm:f>
          </x14:formula1>
          <xm:sqref>T847</xm:sqref>
        </x14:dataValidation>
        <x14:dataValidation type="list" showInputMessage="1" showErrorMessage="1">
          <x14:formula1>
            <xm:f>DropdownOptions!$A$1:$A$30</xm:f>
          </x14:formula1>
          <xm:sqref>T848</xm:sqref>
        </x14:dataValidation>
        <x14:dataValidation type="list" showInputMessage="1" showErrorMessage="1">
          <x14:formula1>
            <xm:f>DropdownOptions!$A$1:$A$30</xm:f>
          </x14:formula1>
          <xm:sqref>T849</xm:sqref>
        </x14:dataValidation>
        <x14:dataValidation type="list" showInputMessage="1" showErrorMessage="1">
          <x14:formula1>
            <xm:f>DropdownOptions!$A$1:$A$30</xm:f>
          </x14:formula1>
          <xm:sqref>T850</xm:sqref>
        </x14:dataValidation>
        <x14:dataValidation type="list" showInputMessage="1" showErrorMessage="1">
          <x14:formula1>
            <xm:f>DropdownOptions!$A$1:$A$30</xm:f>
          </x14:formula1>
          <xm:sqref>T851</xm:sqref>
        </x14:dataValidation>
        <x14:dataValidation type="list" showInputMessage="1" showErrorMessage="1">
          <x14:formula1>
            <xm:f>DropdownOptions!$A$1:$A$30</xm:f>
          </x14:formula1>
          <xm:sqref>T852</xm:sqref>
        </x14:dataValidation>
        <x14:dataValidation type="list" showInputMessage="1" showErrorMessage="1">
          <x14:formula1>
            <xm:f>DropdownOptions!$A$1:$A$30</xm:f>
          </x14:formula1>
          <xm:sqref>T853</xm:sqref>
        </x14:dataValidation>
        <x14:dataValidation type="list" showInputMessage="1" showErrorMessage="1">
          <x14:formula1>
            <xm:f>DropdownOptions!$A$1:$A$30</xm:f>
          </x14:formula1>
          <xm:sqref>T854</xm:sqref>
        </x14:dataValidation>
        <x14:dataValidation type="list" showInputMessage="1" showErrorMessage="1">
          <x14:formula1>
            <xm:f>DropdownOptions!$A$1:$A$30</xm:f>
          </x14:formula1>
          <xm:sqref>T855</xm:sqref>
        </x14:dataValidation>
        <x14:dataValidation type="list" showInputMessage="1" showErrorMessage="1">
          <x14:formula1>
            <xm:f>DropdownOptions!$A$1:$A$30</xm:f>
          </x14:formula1>
          <xm:sqref>T856</xm:sqref>
        </x14:dataValidation>
        <x14:dataValidation type="list" showInputMessage="1" showErrorMessage="1">
          <x14:formula1>
            <xm:f>DropdownOptions!$A$1:$A$30</xm:f>
          </x14:formula1>
          <xm:sqref>T857</xm:sqref>
        </x14:dataValidation>
        <x14:dataValidation type="list" showInputMessage="1" showErrorMessage="1">
          <x14:formula1>
            <xm:f>DropdownOptions!$A$1:$A$30</xm:f>
          </x14:formula1>
          <xm:sqref>T858</xm:sqref>
        </x14:dataValidation>
        <x14:dataValidation type="list" showInputMessage="1" showErrorMessage="1">
          <x14:formula1>
            <xm:f>DropdownOptions!$A$1:$A$30</xm:f>
          </x14:formula1>
          <xm:sqref>T859</xm:sqref>
        </x14:dataValidation>
        <x14:dataValidation type="list" showInputMessage="1" showErrorMessage="1">
          <x14:formula1>
            <xm:f>DropdownOptions!$A$1:$A$30</xm:f>
          </x14:formula1>
          <xm:sqref>T860</xm:sqref>
        </x14:dataValidation>
        <x14:dataValidation type="list" showInputMessage="1" showErrorMessage="1">
          <x14:formula1>
            <xm:f>DropdownOptions!$A$1:$A$30</xm:f>
          </x14:formula1>
          <xm:sqref>T861</xm:sqref>
        </x14:dataValidation>
        <x14:dataValidation type="list" showInputMessage="1" showErrorMessage="1">
          <x14:formula1>
            <xm:f>DropdownOptions!$A$1:$A$30</xm:f>
          </x14:formula1>
          <xm:sqref>T862</xm:sqref>
        </x14:dataValidation>
        <x14:dataValidation type="list" showInputMessage="1" showErrorMessage="1">
          <x14:formula1>
            <xm:f>DropdownOptions!$A$1:$A$30</xm:f>
          </x14:formula1>
          <xm:sqref>T863</xm:sqref>
        </x14:dataValidation>
        <x14:dataValidation type="list" showInputMessage="1" showErrorMessage="1">
          <x14:formula1>
            <xm:f>DropdownOptions!$A$1:$A$30</xm:f>
          </x14:formula1>
          <xm:sqref>T864</xm:sqref>
        </x14:dataValidation>
        <x14:dataValidation type="list" showInputMessage="1" showErrorMessage="1">
          <x14:formula1>
            <xm:f>DropdownOptions!$A$1:$A$30</xm:f>
          </x14:formula1>
          <xm:sqref>T865</xm:sqref>
        </x14:dataValidation>
        <x14:dataValidation type="list" showInputMessage="1" showErrorMessage="1">
          <x14:formula1>
            <xm:f>DropdownOptions!$A$1:$A$30</xm:f>
          </x14:formula1>
          <xm:sqref>T866</xm:sqref>
        </x14:dataValidation>
        <x14:dataValidation type="list" showInputMessage="1" showErrorMessage="1">
          <x14:formula1>
            <xm:f>DropdownOptions!$A$1:$A$30</xm:f>
          </x14:formula1>
          <xm:sqref>T867</xm:sqref>
        </x14:dataValidation>
        <x14:dataValidation type="list" showInputMessage="1" showErrorMessage="1">
          <x14:formula1>
            <xm:f>DropdownOptions!$A$1:$A$30</xm:f>
          </x14:formula1>
          <xm:sqref>T868</xm:sqref>
        </x14:dataValidation>
        <x14:dataValidation type="list" showInputMessage="1" showErrorMessage="1">
          <x14:formula1>
            <xm:f>DropdownOptions!$A$1:$A$30</xm:f>
          </x14:formula1>
          <xm:sqref>T869</xm:sqref>
        </x14:dataValidation>
        <x14:dataValidation type="list" showInputMessage="1" showErrorMessage="1">
          <x14:formula1>
            <xm:f>DropdownOptions!$A$1:$A$30</xm:f>
          </x14:formula1>
          <xm:sqref>T870</xm:sqref>
        </x14:dataValidation>
        <x14:dataValidation type="list" showInputMessage="1" showErrorMessage="1">
          <x14:formula1>
            <xm:f>DropdownOptions!$A$1:$A$30</xm:f>
          </x14:formula1>
          <xm:sqref>T871</xm:sqref>
        </x14:dataValidation>
        <x14:dataValidation type="list" showInputMessage="1" showErrorMessage="1">
          <x14:formula1>
            <xm:f>DropdownOptions!$A$1:$A$30</xm:f>
          </x14:formula1>
          <xm:sqref>T872</xm:sqref>
        </x14:dataValidation>
        <x14:dataValidation type="list" showInputMessage="1" showErrorMessage="1">
          <x14:formula1>
            <xm:f>DropdownOptions!$A$1:$A$30</xm:f>
          </x14:formula1>
          <xm:sqref>T873</xm:sqref>
        </x14:dataValidation>
        <x14:dataValidation type="list" showInputMessage="1" showErrorMessage="1">
          <x14:formula1>
            <xm:f>DropdownOptions!$A$1:$A$30</xm:f>
          </x14:formula1>
          <xm:sqref>T874</xm:sqref>
        </x14:dataValidation>
        <x14:dataValidation type="list" showInputMessage="1" showErrorMessage="1">
          <x14:formula1>
            <xm:f>DropdownOptions!$A$1:$A$30</xm:f>
          </x14:formula1>
          <xm:sqref>T875</xm:sqref>
        </x14:dataValidation>
        <x14:dataValidation type="list" showInputMessage="1" showErrorMessage="1">
          <x14:formula1>
            <xm:f>DropdownOptions!$A$1:$A$30</xm:f>
          </x14:formula1>
          <xm:sqref>T876</xm:sqref>
        </x14:dataValidation>
        <x14:dataValidation type="list" showInputMessage="1" showErrorMessage="1">
          <x14:formula1>
            <xm:f>DropdownOptions!$A$1:$A$30</xm:f>
          </x14:formula1>
          <xm:sqref>T877</xm:sqref>
        </x14:dataValidation>
        <x14:dataValidation type="list" showInputMessage="1" showErrorMessage="1">
          <x14:formula1>
            <xm:f>DropdownOptions!$A$1:$A$30</xm:f>
          </x14:formula1>
          <xm:sqref>T878</xm:sqref>
        </x14:dataValidation>
        <x14:dataValidation type="list" showInputMessage="1" showErrorMessage="1">
          <x14:formula1>
            <xm:f>DropdownOptions!$A$1:$A$30</xm:f>
          </x14:formula1>
          <xm:sqref>T879</xm:sqref>
        </x14:dataValidation>
        <x14:dataValidation type="list" showInputMessage="1" showErrorMessage="1">
          <x14:formula1>
            <xm:f>DropdownOptions!$A$1:$A$30</xm:f>
          </x14:formula1>
          <xm:sqref>T880</xm:sqref>
        </x14:dataValidation>
        <x14:dataValidation type="list" showInputMessage="1" showErrorMessage="1">
          <x14:formula1>
            <xm:f>DropdownOptions!$A$1:$A$30</xm:f>
          </x14:formula1>
          <xm:sqref>T881</xm:sqref>
        </x14:dataValidation>
        <x14:dataValidation type="list" showInputMessage="1" showErrorMessage="1">
          <x14:formula1>
            <xm:f>DropdownOptions!$A$1:$A$30</xm:f>
          </x14:formula1>
          <xm:sqref>T882</xm:sqref>
        </x14:dataValidation>
        <x14:dataValidation type="list" showInputMessage="1" showErrorMessage="1">
          <x14:formula1>
            <xm:f>DropdownOptions!$A$1:$A$30</xm:f>
          </x14:formula1>
          <xm:sqref>T883</xm:sqref>
        </x14:dataValidation>
        <x14:dataValidation type="list" showInputMessage="1" showErrorMessage="1">
          <x14:formula1>
            <xm:f>DropdownOptions!$A$1:$A$30</xm:f>
          </x14:formula1>
          <xm:sqref>T884</xm:sqref>
        </x14:dataValidation>
        <x14:dataValidation type="list" showInputMessage="1" showErrorMessage="1">
          <x14:formula1>
            <xm:f>DropdownOptions!$A$1:$A$30</xm:f>
          </x14:formula1>
          <xm:sqref>T885</xm:sqref>
        </x14:dataValidation>
        <x14:dataValidation type="list" showInputMessage="1" showErrorMessage="1">
          <x14:formula1>
            <xm:f>DropdownOptions!$A$1:$A$30</xm:f>
          </x14:formula1>
          <xm:sqref>T886</xm:sqref>
        </x14:dataValidation>
        <x14:dataValidation type="list" showInputMessage="1" showErrorMessage="1">
          <x14:formula1>
            <xm:f>DropdownOptions!$A$1:$A$30</xm:f>
          </x14:formula1>
          <xm:sqref>T887</xm:sqref>
        </x14:dataValidation>
        <x14:dataValidation type="list" showInputMessage="1" showErrorMessage="1">
          <x14:formula1>
            <xm:f>DropdownOptions!$A$1:$A$30</xm:f>
          </x14:formula1>
          <xm:sqref>T888</xm:sqref>
        </x14:dataValidation>
        <x14:dataValidation type="list" showInputMessage="1" showErrorMessage="1">
          <x14:formula1>
            <xm:f>DropdownOptions!$A$1:$A$30</xm:f>
          </x14:formula1>
          <xm:sqref>T889</xm:sqref>
        </x14:dataValidation>
        <x14:dataValidation type="list" showInputMessage="1" showErrorMessage="1">
          <x14:formula1>
            <xm:f>DropdownOptions!$A$1:$A$30</xm:f>
          </x14:formula1>
          <xm:sqref>T890</xm:sqref>
        </x14:dataValidation>
        <x14:dataValidation type="list" showInputMessage="1" showErrorMessage="1">
          <x14:formula1>
            <xm:f>DropdownOptions!$A$1:$A$30</xm:f>
          </x14:formula1>
          <xm:sqref>T891</xm:sqref>
        </x14:dataValidation>
        <x14:dataValidation type="list" showInputMessage="1" showErrorMessage="1">
          <x14:formula1>
            <xm:f>DropdownOptions!$A$1:$A$30</xm:f>
          </x14:formula1>
          <xm:sqref>T892</xm:sqref>
        </x14:dataValidation>
        <x14:dataValidation type="list" showInputMessage="1" showErrorMessage="1">
          <x14:formula1>
            <xm:f>DropdownOptions!$A$1:$A$30</xm:f>
          </x14:formula1>
          <xm:sqref>T893</xm:sqref>
        </x14:dataValidation>
        <x14:dataValidation type="list" showInputMessage="1" showErrorMessage="1">
          <x14:formula1>
            <xm:f>DropdownOptions!$A$1:$A$30</xm:f>
          </x14:formula1>
          <xm:sqref>T894</xm:sqref>
        </x14:dataValidation>
        <x14:dataValidation type="list" showInputMessage="1" showErrorMessage="1">
          <x14:formula1>
            <xm:f>DropdownOptions!$A$1:$A$30</xm:f>
          </x14:formula1>
          <xm:sqref>T895</xm:sqref>
        </x14:dataValidation>
        <x14:dataValidation type="list" showInputMessage="1" showErrorMessage="1">
          <x14:formula1>
            <xm:f>DropdownOptions!$A$1:$A$30</xm:f>
          </x14:formula1>
          <xm:sqref>T896</xm:sqref>
        </x14:dataValidation>
        <x14:dataValidation type="list" showInputMessage="1" showErrorMessage="1">
          <x14:formula1>
            <xm:f>DropdownOptions!$A$1:$A$30</xm:f>
          </x14:formula1>
          <xm:sqref>T897</xm:sqref>
        </x14:dataValidation>
        <x14:dataValidation type="list" showInputMessage="1" showErrorMessage="1">
          <x14:formula1>
            <xm:f>DropdownOptions!$A$1:$A$30</xm:f>
          </x14:formula1>
          <xm:sqref>T898</xm:sqref>
        </x14:dataValidation>
        <x14:dataValidation type="list" showInputMessage="1" showErrorMessage="1">
          <x14:formula1>
            <xm:f>DropdownOptions!$A$1:$A$30</xm:f>
          </x14:formula1>
          <xm:sqref>T899</xm:sqref>
        </x14:dataValidation>
        <x14:dataValidation type="list" showInputMessage="1" showErrorMessage="1">
          <x14:formula1>
            <xm:f>DropdownOptions!$A$1:$A$30</xm:f>
          </x14:formula1>
          <xm:sqref>T900</xm:sqref>
        </x14:dataValidation>
        <x14:dataValidation type="list" showInputMessage="1" showErrorMessage="1">
          <x14:formula1>
            <xm:f>DropdownOptions!$A$1:$A$30</xm:f>
          </x14:formula1>
          <xm:sqref>T901</xm:sqref>
        </x14:dataValidation>
        <x14:dataValidation type="list" showInputMessage="1" showErrorMessage="1">
          <x14:formula1>
            <xm:f>DropdownOptions!$A$1:$A$30</xm:f>
          </x14:formula1>
          <xm:sqref>T902</xm:sqref>
        </x14:dataValidation>
        <x14:dataValidation type="list" showInputMessage="1" showErrorMessage="1">
          <x14:formula1>
            <xm:f>DropdownOptions!$A$1:$A$30</xm:f>
          </x14:formula1>
          <xm:sqref>T903</xm:sqref>
        </x14:dataValidation>
        <x14:dataValidation type="list" showInputMessage="1" showErrorMessage="1">
          <x14:formula1>
            <xm:f>DropdownOptions!$A$1:$A$30</xm:f>
          </x14:formula1>
          <xm:sqref>T904</xm:sqref>
        </x14:dataValidation>
        <x14:dataValidation type="list" showInputMessage="1" showErrorMessage="1">
          <x14:formula1>
            <xm:f>DropdownOptions!$A$1:$A$30</xm:f>
          </x14:formula1>
          <xm:sqref>T905</xm:sqref>
        </x14:dataValidation>
        <x14:dataValidation type="list" showInputMessage="1" showErrorMessage="1">
          <x14:formula1>
            <xm:f>DropdownOptions!$A$1:$A$30</xm:f>
          </x14:formula1>
          <xm:sqref>T906</xm:sqref>
        </x14:dataValidation>
        <x14:dataValidation type="list" showInputMessage="1" showErrorMessage="1">
          <x14:formula1>
            <xm:f>DropdownOptions!$A$1:$A$30</xm:f>
          </x14:formula1>
          <xm:sqref>T907</xm:sqref>
        </x14:dataValidation>
        <x14:dataValidation type="list" showInputMessage="1" showErrorMessage="1">
          <x14:formula1>
            <xm:f>DropdownOptions!$A$1:$A$30</xm:f>
          </x14:formula1>
          <xm:sqref>T908</xm:sqref>
        </x14:dataValidation>
        <x14:dataValidation type="list" showInputMessage="1" showErrorMessage="1">
          <x14:formula1>
            <xm:f>DropdownOptions!$A$1:$A$30</xm:f>
          </x14:formula1>
          <xm:sqref>T909</xm:sqref>
        </x14:dataValidation>
        <x14:dataValidation type="list" showInputMessage="1" showErrorMessage="1">
          <x14:formula1>
            <xm:f>DropdownOptions!$A$1:$A$30</xm:f>
          </x14:formula1>
          <xm:sqref>T910</xm:sqref>
        </x14:dataValidation>
        <x14:dataValidation type="list" showInputMessage="1" showErrorMessage="1">
          <x14:formula1>
            <xm:f>DropdownOptions!$A$1:$A$30</xm:f>
          </x14:formula1>
          <xm:sqref>T911</xm:sqref>
        </x14:dataValidation>
        <x14:dataValidation type="list" showInputMessage="1" showErrorMessage="1">
          <x14:formula1>
            <xm:f>DropdownOptions!$A$1:$A$30</xm:f>
          </x14:formula1>
          <xm:sqref>T912</xm:sqref>
        </x14:dataValidation>
        <x14:dataValidation type="list" showInputMessage="1" showErrorMessage="1">
          <x14:formula1>
            <xm:f>DropdownOptions!$A$1:$A$30</xm:f>
          </x14:formula1>
          <xm:sqref>T913</xm:sqref>
        </x14:dataValidation>
        <x14:dataValidation type="list" showInputMessage="1" showErrorMessage="1">
          <x14:formula1>
            <xm:f>DropdownOptions!$A$1:$A$30</xm:f>
          </x14:formula1>
          <xm:sqref>T914</xm:sqref>
        </x14:dataValidation>
        <x14:dataValidation type="list" showInputMessage="1" showErrorMessage="1">
          <x14:formula1>
            <xm:f>DropdownOptions!$A$1:$A$30</xm:f>
          </x14:formula1>
          <xm:sqref>T915</xm:sqref>
        </x14:dataValidation>
        <x14:dataValidation type="list" showInputMessage="1" showErrorMessage="1">
          <x14:formula1>
            <xm:f>DropdownOptions!$A$1:$A$30</xm:f>
          </x14:formula1>
          <xm:sqref>T916</xm:sqref>
        </x14:dataValidation>
        <x14:dataValidation type="list" showInputMessage="1" showErrorMessage="1">
          <x14:formula1>
            <xm:f>DropdownOptions!$A$1:$A$30</xm:f>
          </x14:formula1>
          <xm:sqref>T917</xm:sqref>
        </x14:dataValidation>
        <x14:dataValidation type="list" showInputMessage="1" showErrorMessage="1">
          <x14:formula1>
            <xm:f>DropdownOptions!$A$1:$A$30</xm:f>
          </x14:formula1>
          <xm:sqref>T918</xm:sqref>
        </x14:dataValidation>
        <x14:dataValidation type="list" showInputMessage="1" showErrorMessage="1">
          <x14:formula1>
            <xm:f>DropdownOptions!$A$1:$A$30</xm:f>
          </x14:formula1>
          <xm:sqref>T919</xm:sqref>
        </x14:dataValidation>
        <x14:dataValidation type="list" showInputMessage="1" showErrorMessage="1">
          <x14:formula1>
            <xm:f>DropdownOptions!$A$1:$A$30</xm:f>
          </x14:formula1>
          <xm:sqref>T920</xm:sqref>
        </x14:dataValidation>
        <x14:dataValidation type="list" showInputMessage="1" showErrorMessage="1">
          <x14:formula1>
            <xm:f>DropdownOptions!$A$1:$A$30</xm:f>
          </x14:formula1>
          <xm:sqref>T921</xm:sqref>
        </x14:dataValidation>
        <x14:dataValidation type="list" showInputMessage="1" showErrorMessage="1">
          <x14:formula1>
            <xm:f>DropdownOptions!$A$1:$A$30</xm:f>
          </x14:formula1>
          <xm:sqref>T922</xm:sqref>
        </x14:dataValidation>
        <x14:dataValidation type="list" showInputMessage="1" showErrorMessage="1">
          <x14:formula1>
            <xm:f>DropdownOptions!$A$1:$A$30</xm:f>
          </x14:formula1>
          <xm:sqref>T923</xm:sqref>
        </x14:dataValidation>
        <x14:dataValidation type="list" showInputMessage="1" showErrorMessage="1">
          <x14:formula1>
            <xm:f>DropdownOptions!$A$1:$A$30</xm:f>
          </x14:formula1>
          <xm:sqref>T924</xm:sqref>
        </x14:dataValidation>
        <x14:dataValidation type="list" showInputMessage="1" showErrorMessage="1">
          <x14:formula1>
            <xm:f>DropdownOptions!$A$1:$A$30</xm:f>
          </x14:formula1>
          <xm:sqref>T925</xm:sqref>
        </x14:dataValidation>
        <x14:dataValidation type="list" showInputMessage="1" showErrorMessage="1">
          <x14:formula1>
            <xm:f>DropdownOptions!$A$1:$A$30</xm:f>
          </x14:formula1>
          <xm:sqref>T926</xm:sqref>
        </x14:dataValidation>
        <x14:dataValidation type="list" showInputMessage="1" showErrorMessage="1">
          <x14:formula1>
            <xm:f>DropdownOptions!$A$1:$A$30</xm:f>
          </x14:formula1>
          <xm:sqref>T927</xm:sqref>
        </x14:dataValidation>
        <x14:dataValidation type="list" showInputMessage="1" showErrorMessage="1">
          <x14:formula1>
            <xm:f>DropdownOptions!$A$1:$A$30</xm:f>
          </x14:formula1>
          <xm:sqref>T928</xm:sqref>
        </x14:dataValidation>
        <x14:dataValidation type="list" showInputMessage="1" showErrorMessage="1">
          <x14:formula1>
            <xm:f>DropdownOptions!$A$1:$A$30</xm:f>
          </x14:formula1>
          <xm:sqref>T929</xm:sqref>
        </x14:dataValidation>
        <x14:dataValidation type="list" showInputMessage="1" showErrorMessage="1">
          <x14:formula1>
            <xm:f>DropdownOptions!$A$1:$A$30</xm:f>
          </x14:formula1>
          <xm:sqref>T930</xm:sqref>
        </x14:dataValidation>
        <x14:dataValidation type="list" showInputMessage="1" showErrorMessage="1">
          <x14:formula1>
            <xm:f>DropdownOptions!$A$1:$A$30</xm:f>
          </x14:formula1>
          <xm:sqref>T931</xm:sqref>
        </x14:dataValidation>
        <x14:dataValidation type="list" showInputMessage="1" showErrorMessage="1">
          <x14:formula1>
            <xm:f>DropdownOptions!$A$1:$A$30</xm:f>
          </x14:formula1>
          <xm:sqref>T932</xm:sqref>
        </x14:dataValidation>
        <x14:dataValidation type="list" showInputMessage="1" showErrorMessage="1">
          <x14:formula1>
            <xm:f>DropdownOptions!$A$1:$A$30</xm:f>
          </x14:formula1>
          <xm:sqref>T933</xm:sqref>
        </x14:dataValidation>
        <x14:dataValidation type="list" showInputMessage="1" showErrorMessage="1">
          <x14:formula1>
            <xm:f>DropdownOptions!$A$1:$A$30</xm:f>
          </x14:formula1>
          <xm:sqref>T934</xm:sqref>
        </x14:dataValidation>
        <x14:dataValidation type="list" showInputMessage="1" showErrorMessage="1">
          <x14:formula1>
            <xm:f>DropdownOptions!$A$1:$A$30</xm:f>
          </x14:formula1>
          <xm:sqref>T935</xm:sqref>
        </x14:dataValidation>
        <x14:dataValidation type="list" showInputMessage="1" showErrorMessage="1">
          <x14:formula1>
            <xm:f>DropdownOptions!$A$1:$A$30</xm:f>
          </x14:formula1>
          <xm:sqref>T936</xm:sqref>
        </x14:dataValidation>
        <x14:dataValidation type="list" showInputMessage="1" showErrorMessage="1">
          <x14:formula1>
            <xm:f>DropdownOptions!$A$1:$A$30</xm:f>
          </x14:formula1>
          <xm:sqref>T937</xm:sqref>
        </x14:dataValidation>
        <x14:dataValidation type="list" showInputMessage="1" showErrorMessage="1">
          <x14:formula1>
            <xm:f>DropdownOptions!$A$1:$A$30</xm:f>
          </x14:formula1>
          <xm:sqref>T938</xm:sqref>
        </x14:dataValidation>
        <x14:dataValidation type="list" showInputMessage="1" showErrorMessage="1">
          <x14:formula1>
            <xm:f>DropdownOptions!$A$1:$A$30</xm:f>
          </x14:formula1>
          <xm:sqref>T939</xm:sqref>
        </x14:dataValidation>
        <x14:dataValidation type="list" showInputMessage="1" showErrorMessage="1">
          <x14:formula1>
            <xm:f>DropdownOptions!$A$1:$A$30</xm:f>
          </x14:formula1>
          <xm:sqref>T940</xm:sqref>
        </x14:dataValidation>
        <x14:dataValidation type="list" showInputMessage="1" showErrorMessage="1">
          <x14:formula1>
            <xm:f>DropdownOptions!$A$1:$A$30</xm:f>
          </x14:formula1>
          <xm:sqref>T941</xm:sqref>
        </x14:dataValidation>
        <x14:dataValidation type="list" showInputMessage="1" showErrorMessage="1">
          <x14:formula1>
            <xm:f>DropdownOptions!$A$1:$A$30</xm:f>
          </x14:formula1>
          <xm:sqref>T942</xm:sqref>
        </x14:dataValidation>
        <x14:dataValidation type="list" showInputMessage="1" showErrorMessage="1">
          <x14:formula1>
            <xm:f>DropdownOptions!$A$1:$A$30</xm:f>
          </x14:formula1>
          <xm:sqref>T943</xm:sqref>
        </x14:dataValidation>
        <x14:dataValidation type="list" showInputMessage="1" showErrorMessage="1">
          <x14:formula1>
            <xm:f>DropdownOptions!$A$1:$A$30</xm:f>
          </x14:formula1>
          <xm:sqref>T944</xm:sqref>
        </x14:dataValidation>
        <x14:dataValidation type="list" showInputMessage="1" showErrorMessage="1">
          <x14:formula1>
            <xm:f>DropdownOptions!$A$1:$A$30</xm:f>
          </x14:formula1>
          <xm:sqref>T945</xm:sqref>
        </x14:dataValidation>
        <x14:dataValidation type="list" showInputMessage="1" showErrorMessage="1">
          <x14:formula1>
            <xm:f>DropdownOptions!$A$1:$A$30</xm:f>
          </x14:formula1>
          <xm:sqref>T946</xm:sqref>
        </x14:dataValidation>
        <x14:dataValidation type="list" showInputMessage="1" showErrorMessage="1">
          <x14:formula1>
            <xm:f>DropdownOptions!$A$1:$A$30</xm:f>
          </x14:formula1>
          <xm:sqref>T947</xm:sqref>
        </x14:dataValidation>
        <x14:dataValidation type="list" showInputMessage="1" showErrorMessage="1">
          <x14:formula1>
            <xm:f>DropdownOptions!$A$1:$A$30</xm:f>
          </x14:formula1>
          <xm:sqref>T948</xm:sqref>
        </x14:dataValidation>
        <x14:dataValidation type="list" showInputMessage="1" showErrorMessage="1">
          <x14:formula1>
            <xm:f>DropdownOptions!$A$1:$A$30</xm:f>
          </x14:formula1>
          <xm:sqref>T949</xm:sqref>
        </x14:dataValidation>
        <x14:dataValidation type="list" showInputMessage="1" showErrorMessage="1">
          <x14:formula1>
            <xm:f>DropdownOptions!$A$1:$A$30</xm:f>
          </x14:formula1>
          <xm:sqref>T950</xm:sqref>
        </x14:dataValidation>
        <x14:dataValidation type="list" showInputMessage="1" showErrorMessage="1">
          <x14:formula1>
            <xm:f>DropdownOptions!$A$1:$A$30</xm:f>
          </x14:formula1>
          <xm:sqref>T951</xm:sqref>
        </x14:dataValidation>
        <x14:dataValidation type="list" showInputMessage="1" showErrorMessage="1">
          <x14:formula1>
            <xm:f>DropdownOptions!$A$1:$A$30</xm:f>
          </x14:formula1>
          <xm:sqref>T952</xm:sqref>
        </x14:dataValidation>
        <x14:dataValidation type="list" showInputMessage="1" showErrorMessage="1">
          <x14:formula1>
            <xm:f>DropdownOptions!$A$1:$A$30</xm:f>
          </x14:formula1>
          <xm:sqref>T953</xm:sqref>
        </x14:dataValidation>
        <x14:dataValidation type="list" showInputMessage="1" showErrorMessage="1">
          <x14:formula1>
            <xm:f>DropdownOptions!$A$1:$A$30</xm:f>
          </x14:formula1>
          <xm:sqref>T954</xm:sqref>
        </x14:dataValidation>
        <x14:dataValidation type="list" showInputMessage="1" showErrorMessage="1">
          <x14:formula1>
            <xm:f>DropdownOptions!$A$1:$A$30</xm:f>
          </x14:formula1>
          <xm:sqref>T955</xm:sqref>
        </x14:dataValidation>
        <x14:dataValidation type="list" showInputMessage="1" showErrorMessage="1">
          <x14:formula1>
            <xm:f>DropdownOptions!$A$1:$A$30</xm:f>
          </x14:formula1>
          <xm:sqref>T956</xm:sqref>
        </x14:dataValidation>
        <x14:dataValidation type="list" showInputMessage="1" showErrorMessage="1">
          <x14:formula1>
            <xm:f>DropdownOptions!$A$1:$A$30</xm:f>
          </x14:formula1>
          <xm:sqref>T957</xm:sqref>
        </x14:dataValidation>
        <x14:dataValidation type="list" showInputMessage="1" showErrorMessage="1">
          <x14:formula1>
            <xm:f>DropdownOptions!$A$1:$A$30</xm:f>
          </x14:formula1>
          <xm:sqref>T958</xm:sqref>
        </x14:dataValidation>
        <x14:dataValidation type="list" showInputMessage="1" showErrorMessage="1">
          <x14:formula1>
            <xm:f>DropdownOptions!$A$1:$A$30</xm:f>
          </x14:formula1>
          <xm:sqref>T959</xm:sqref>
        </x14:dataValidation>
        <x14:dataValidation type="list" showInputMessage="1" showErrorMessage="1">
          <x14:formula1>
            <xm:f>DropdownOptions!$A$1:$A$30</xm:f>
          </x14:formula1>
          <xm:sqref>T960</xm:sqref>
        </x14:dataValidation>
        <x14:dataValidation type="list" showInputMessage="1" showErrorMessage="1">
          <x14:formula1>
            <xm:f>DropdownOptions!$A$1:$A$30</xm:f>
          </x14:formula1>
          <xm:sqref>T961</xm:sqref>
        </x14:dataValidation>
        <x14:dataValidation type="list" showInputMessage="1" showErrorMessage="1">
          <x14:formula1>
            <xm:f>DropdownOptions!$A$1:$A$30</xm:f>
          </x14:formula1>
          <xm:sqref>T962</xm:sqref>
        </x14:dataValidation>
        <x14:dataValidation type="list" showInputMessage="1" showErrorMessage="1">
          <x14:formula1>
            <xm:f>DropdownOptions!$A$1:$A$30</xm:f>
          </x14:formula1>
          <xm:sqref>T963</xm:sqref>
        </x14:dataValidation>
        <x14:dataValidation type="list" showInputMessage="1" showErrorMessage="1">
          <x14:formula1>
            <xm:f>DropdownOptions!$A$1:$A$30</xm:f>
          </x14:formula1>
          <xm:sqref>T964</xm:sqref>
        </x14:dataValidation>
        <x14:dataValidation type="list" showInputMessage="1" showErrorMessage="1">
          <x14:formula1>
            <xm:f>DropdownOptions!$A$1:$A$30</xm:f>
          </x14:formula1>
          <xm:sqref>T965</xm:sqref>
        </x14:dataValidation>
        <x14:dataValidation type="list" showInputMessage="1" showErrorMessage="1">
          <x14:formula1>
            <xm:f>DropdownOptions!$A$1:$A$30</xm:f>
          </x14:formula1>
          <xm:sqref>T966</xm:sqref>
        </x14:dataValidation>
        <x14:dataValidation type="list" showInputMessage="1" showErrorMessage="1">
          <x14:formula1>
            <xm:f>DropdownOptions!$A$1:$A$30</xm:f>
          </x14:formula1>
          <xm:sqref>T967</xm:sqref>
        </x14:dataValidation>
        <x14:dataValidation type="list" showInputMessage="1" showErrorMessage="1">
          <x14:formula1>
            <xm:f>DropdownOptions!$A$1:$A$30</xm:f>
          </x14:formula1>
          <xm:sqref>T968</xm:sqref>
        </x14:dataValidation>
        <x14:dataValidation type="list" showInputMessage="1" showErrorMessage="1">
          <x14:formula1>
            <xm:f>DropdownOptions!$A$1:$A$30</xm:f>
          </x14:formula1>
          <xm:sqref>T969</xm:sqref>
        </x14:dataValidation>
        <x14:dataValidation type="list" showInputMessage="1" showErrorMessage="1">
          <x14:formula1>
            <xm:f>DropdownOptions!$A$1:$A$30</xm:f>
          </x14:formula1>
          <xm:sqref>T970</xm:sqref>
        </x14:dataValidation>
        <x14:dataValidation type="list" showInputMessage="1" showErrorMessage="1">
          <x14:formula1>
            <xm:f>DropdownOptions!$A$1:$A$30</xm:f>
          </x14:formula1>
          <xm:sqref>T971</xm:sqref>
        </x14:dataValidation>
        <x14:dataValidation type="list" showInputMessage="1" showErrorMessage="1">
          <x14:formula1>
            <xm:f>DropdownOptions!$A$1:$A$30</xm:f>
          </x14:formula1>
          <xm:sqref>T972</xm:sqref>
        </x14:dataValidation>
        <x14:dataValidation type="list" showInputMessage="1" showErrorMessage="1">
          <x14:formula1>
            <xm:f>DropdownOptions!$A$1:$A$30</xm:f>
          </x14:formula1>
          <xm:sqref>T973</xm:sqref>
        </x14:dataValidation>
        <x14:dataValidation type="list" showInputMessage="1" showErrorMessage="1">
          <x14:formula1>
            <xm:f>DropdownOptions!$A$1:$A$30</xm:f>
          </x14:formula1>
          <xm:sqref>T974</xm:sqref>
        </x14:dataValidation>
        <x14:dataValidation type="list" showInputMessage="1" showErrorMessage="1">
          <x14:formula1>
            <xm:f>DropdownOptions!$A$1:$A$30</xm:f>
          </x14:formula1>
          <xm:sqref>T975</xm:sqref>
        </x14:dataValidation>
        <x14:dataValidation type="list" showInputMessage="1" showErrorMessage="1">
          <x14:formula1>
            <xm:f>DropdownOptions!$A$1:$A$30</xm:f>
          </x14:formula1>
          <xm:sqref>T976</xm:sqref>
        </x14:dataValidation>
        <x14:dataValidation type="list" showInputMessage="1" showErrorMessage="1">
          <x14:formula1>
            <xm:f>DropdownOptions!$A$1:$A$30</xm:f>
          </x14:formula1>
          <xm:sqref>T977</xm:sqref>
        </x14:dataValidation>
        <x14:dataValidation type="list" showInputMessage="1" showErrorMessage="1">
          <x14:formula1>
            <xm:f>DropdownOptions!$A$1:$A$30</xm:f>
          </x14:formula1>
          <xm:sqref>T978</xm:sqref>
        </x14:dataValidation>
        <x14:dataValidation type="list" showInputMessage="1" showErrorMessage="1">
          <x14:formula1>
            <xm:f>DropdownOptions!$A$1:$A$30</xm:f>
          </x14:formula1>
          <xm:sqref>T979</xm:sqref>
        </x14:dataValidation>
        <x14:dataValidation type="list" showInputMessage="1" showErrorMessage="1">
          <x14:formula1>
            <xm:f>DropdownOptions!$A$1:$A$30</xm:f>
          </x14:formula1>
          <xm:sqref>T980</xm:sqref>
        </x14:dataValidation>
        <x14:dataValidation type="list" showInputMessage="1" showErrorMessage="1">
          <x14:formula1>
            <xm:f>DropdownOptions!$A$1:$A$30</xm:f>
          </x14:formula1>
          <xm:sqref>T981</xm:sqref>
        </x14:dataValidation>
        <x14:dataValidation type="list" showInputMessage="1" showErrorMessage="1">
          <x14:formula1>
            <xm:f>DropdownOptions!$A$1:$A$30</xm:f>
          </x14:formula1>
          <xm:sqref>T982</xm:sqref>
        </x14:dataValidation>
        <x14:dataValidation type="list" showInputMessage="1" showErrorMessage="1">
          <x14:formula1>
            <xm:f>DropdownOptions!$A$1:$A$30</xm:f>
          </x14:formula1>
          <xm:sqref>T983</xm:sqref>
        </x14:dataValidation>
        <x14:dataValidation type="list" showInputMessage="1" showErrorMessage="1">
          <x14:formula1>
            <xm:f>DropdownOptions!$A$1:$A$30</xm:f>
          </x14:formula1>
          <xm:sqref>T984</xm:sqref>
        </x14:dataValidation>
        <x14:dataValidation type="list" showInputMessage="1" showErrorMessage="1">
          <x14:formula1>
            <xm:f>DropdownOptions!$A$1:$A$30</xm:f>
          </x14:formula1>
          <xm:sqref>T985</xm:sqref>
        </x14:dataValidation>
        <x14:dataValidation type="list" showInputMessage="1" showErrorMessage="1">
          <x14:formula1>
            <xm:f>DropdownOptions!$A$1:$A$30</xm:f>
          </x14:formula1>
          <xm:sqref>T986</xm:sqref>
        </x14:dataValidation>
        <x14:dataValidation type="list" showInputMessage="1" showErrorMessage="1">
          <x14:formula1>
            <xm:f>DropdownOptions!$A$1:$A$30</xm:f>
          </x14:formula1>
          <xm:sqref>T987</xm:sqref>
        </x14:dataValidation>
        <x14:dataValidation type="list" showInputMessage="1" showErrorMessage="1">
          <x14:formula1>
            <xm:f>DropdownOptions!$A$1:$A$30</xm:f>
          </x14:formula1>
          <xm:sqref>T988</xm:sqref>
        </x14:dataValidation>
        <x14:dataValidation type="list" showInputMessage="1" showErrorMessage="1">
          <x14:formula1>
            <xm:f>DropdownOptions!$A$1:$A$30</xm:f>
          </x14:formula1>
          <xm:sqref>T989</xm:sqref>
        </x14:dataValidation>
        <x14:dataValidation type="list" showInputMessage="1" showErrorMessage="1">
          <x14:formula1>
            <xm:f>DropdownOptions!$A$1:$A$30</xm:f>
          </x14:formula1>
          <xm:sqref>T990</xm:sqref>
        </x14:dataValidation>
        <x14:dataValidation type="list" showInputMessage="1" showErrorMessage="1">
          <x14:formula1>
            <xm:f>DropdownOptions!$A$1:$A$30</xm:f>
          </x14:formula1>
          <xm:sqref>T991</xm:sqref>
        </x14:dataValidation>
        <x14:dataValidation type="list" showInputMessage="1" showErrorMessage="1">
          <x14:formula1>
            <xm:f>DropdownOptions!$A$1:$A$30</xm:f>
          </x14:formula1>
          <xm:sqref>T992</xm:sqref>
        </x14:dataValidation>
        <x14:dataValidation type="list" showInputMessage="1" showErrorMessage="1">
          <x14:formula1>
            <xm:f>DropdownOptions!$A$1:$A$30</xm:f>
          </x14:formula1>
          <xm:sqref>T993</xm:sqref>
        </x14:dataValidation>
        <x14:dataValidation type="list" showInputMessage="1" showErrorMessage="1">
          <x14:formula1>
            <xm:f>DropdownOptions!$A$1:$A$30</xm:f>
          </x14:formula1>
          <xm:sqref>T994</xm:sqref>
        </x14:dataValidation>
        <x14:dataValidation type="list" showInputMessage="1" showErrorMessage="1">
          <x14:formula1>
            <xm:f>DropdownOptions!$A$1:$A$30</xm:f>
          </x14:formula1>
          <xm:sqref>T995</xm:sqref>
        </x14:dataValidation>
        <x14:dataValidation type="list" showInputMessage="1" showErrorMessage="1">
          <x14:formula1>
            <xm:f>DropdownOptions!$A$1:$A$30</xm:f>
          </x14:formula1>
          <xm:sqref>T996</xm:sqref>
        </x14:dataValidation>
        <x14:dataValidation type="list" showInputMessage="1" showErrorMessage="1">
          <x14:formula1>
            <xm:f>DropdownOptions!$A$1:$A$30</xm:f>
          </x14:formula1>
          <xm:sqref>T997</xm:sqref>
        </x14:dataValidation>
        <x14:dataValidation type="list" showInputMessage="1" showErrorMessage="1">
          <x14:formula1>
            <xm:f>DropdownOptions!$A$1:$A$30</xm:f>
          </x14:formula1>
          <xm:sqref>T998</xm:sqref>
        </x14:dataValidation>
        <x14:dataValidation type="list" showInputMessage="1" showErrorMessage="1">
          <x14:formula1>
            <xm:f>DropdownOptions!$A$1:$A$30</xm:f>
          </x14:formula1>
          <xm:sqref>T999</xm:sqref>
        </x14:dataValidation>
        <x14:dataValidation type="list" showInputMessage="1" showErrorMessage="1">
          <x14:formula1>
            <xm:f>DropdownOptions!$A$1:$A$30</xm:f>
          </x14:formula1>
          <xm:sqref>T1000</xm:sqref>
        </x14:dataValidation>
        <x14:dataValidation type="list" showInputMessage="1" showErrorMessage="1">
          <x14:formula1>
            <xm:f>DropdownOptions!$A$1:$A$30</xm:f>
          </x14:formula1>
          <xm:sqref>T1001</xm:sqref>
        </x14:dataValidation>
        <x14:dataValidation type="list" showInputMessage="1" showErrorMessage="1">
          <x14:formula1>
            <xm:f>DropdownOptions!$A$1:$A$30</xm:f>
          </x14:formula1>
          <xm:sqref>T1002</xm:sqref>
        </x14:dataValidation>
        <x14:dataValidation type="list" showInputMessage="1" showErrorMessage="1">
          <x14:formula1>
            <xm:f>DropdownOptions!$A$1:$A$30</xm:f>
          </x14:formula1>
          <xm:sqref>T1003</xm:sqref>
        </x14:dataValidation>
        <x14:dataValidation type="list" showInputMessage="1" showErrorMessage="1">
          <x14:formula1>
            <xm:f>DropdownOptions!$A$1:$A$30</xm:f>
          </x14:formula1>
          <xm:sqref>T1004</xm:sqref>
        </x14:dataValidation>
        <x14:dataValidation type="list" showInputMessage="1" showErrorMessage="1">
          <x14:formula1>
            <xm:f>DropdownOptions!$A$1:$A$30</xm:f>
          </x14:formula1>
          <xm:sqref>T1005</xm:sqref>
        </x14:dataValidation>
        <x14:dataValidation type="list" showInputMessage="1" showErrorMessage="1">
          <x14:formula1>
            <xm:f>DropdownOptions!$A$1:$A$30</xm:f>
          </x14:formula1>
          <xm:sqref>T1006</xm:sqref>
        </x14:dataValidation>
        <x14:dataValidation type="list" showInputMessage="1" showErrorMessage="1">
          <x14:formula1>
            <xm:f>DropdownOptions!$A$1:$A$30</xm:f>
          </x14:formula1>
          <xm:sqref>T1007</xm:sqref>
        </x14:dataValidation>
        <x14:dataValidation type="list" showInputMessage="1" showErrorMessage="1">
          <x14:formula1>
            <xm:f>DropdownOptions!$A$1:$A$30</xm:f>
          </x14:formula1>
          <xm:sqref>T1008</xm:sqref>
        </x14:dataValidation>
        <x14:dataValidation type="list" showInputMessage="1" showErrorMessage="1">
          <x14:formula1>
            <xm:f>DropdownOptions!$A$1:$A$30</xm:f>
          </x14:formula1>
          <xm:sqref>T1009</xm:sqref>
        </x14:dataValidation>
        <x14:dataValidation type="list" showInputMessage="1" showErrorMessage="1">
          <x14:formula1>
            <xm:f>DropdownOptions!$A$1:$A$30</xm:f>
          </x14:formula1>
          <xm:sqref>T1010</xm:sqref>
        </x14:dataValidation>
        <x14:dataValidation type="list" showInputMessage="1" showErrorMessage="1">
          <x14:formula1>
            <xm:f>DropdownOptions!$A$1:$A$30</xm:f>
          </x14:formula1>
          <xm:sqref>T1011</xm:sqref>
        </x14:dataValidation>
        <x14:dataValidation type="list" showInputMessage="1" showErrorMessage="1">
          <x14:formula1>
            <xm:f>DropdownOptions!$A$1:$A$30</xm:f>
          </x14:formula1>
          <xm:sqref>T1012</xm:sqref>
        </x14:dataValidation>
        <x14:dataValidation type="list" showInputMessage="1" showErrorMessage="1">
          <x14:formula1>
            <xm:f>DropdownOptions!$A$1:$A$30</xm:f>
          </x14:formula1>
          <xm:sqref>T1013</xm:sqref>
        </x14:dataValidation>
        <x14:dataValidation type="list" showInputMessage="1" showErrorMessage="1">
          <x14:formula1>
            <xm:f>DropdownOptions!$A$1:$A$30</xm:f>
          </x14:formula1>
          <xm:sqref>T1014</xm:sqref>
        </x14:dataValidation>
        <x14:dataValidation type="list" showInputMessage="1" showErrorMessage="1">
          <x14:formula1>
            <xm:f>DropdownOptions!$A$1:$A$30</xm:f>
          </x14:formula1>
          <xm:sqref>T1015</xm:sqref>
        </x14:dataValidation>
        <x14:dataValidation type="list" showInputMessage="1" showErrorMessage="1">
          <x14:formula1>
            <xm:f>DropdownOptions!$A$1:$A$30</xm:f>
          </x14:formula1>
          <xm:sqref>T1016</xm:sqref>
        </x14:dataValidation>
        <x14:dataValidation type="list" showInputMessage="1" showErrorMessage="1">
          <x14:formula1>
            <xm:f>DropdownOptions!$A$1:$A$30</xm:f>
          </x14:formula1>
          <xm:sqref>T1017</xm:sqref>
        </x14:dataValidation>
        <x14:dataValidation type="list" showInputMessage="1" showErrorMessage="1">
          <x14:formula1>
            <xm:f>DropdownOptions!$A$1:$A$30</xm:f>
          </x14:formula1>
          <xm:sqref>T1018</xm:sqref>
        </x14:dataValidation>
        <x14:dataValidation type="list" showInputMessage="1" showErrorMessage="1">
          <x14:formula1>
            <xm:f>DropdownOptions!$A$1:$A$30</xm:f>
          </x14:formula1>
          <xm:sqref>T1019</xm:sqref>
        </x14:dataValidation>
        <x14:dataValidation type="list" showInputMessage="1" showErrorMessage="1">
          <x14:formula1>
            <xm:f>DropdownOptions!$A$1:$A$30</xm:f>
          </x14:formula1>
          <xm:sqref>T1020</xm:sqref>
        </x14:dataValidation>
        <x14:dataValidation type="list" showInputMessage="1" showErrorMessage="1">
          <x14:formula1>
            <xm:f>DropdownOptions!$A$1:$A$30</xm:f>
          </x14:formula1>
          <xm:sqref>T1021</xm:sqref>
        </x14:dataValidation>
        <x14:dataValidation type="list" showInputMessage="1" showErrorMessage="1">
          <x14:formula1>
            <xm:f>DropdownOptions!$A$1:$A$30</xm:f>
          </x14:formula1>
          <xm:sqref>T1022</xm:sqref>
        </x14:dataValidation>
        <x14:dataValidation type="list" showInputMessage="1" showErrorMessage="1">
          <x14:formula1>
            <xm:f>DropdownOptions!$A$1:$A$30</xm:f>
          </x14:formula1>
          <xm:sqref>T1023</xm:sqref>
        </x14:dataValidation>
        <x14:dataValidation type="list" showInputMessage="1" showErrorMessage="1">
          <x14:formula1>
            <xm:f>DropdownOptions!$A$1:$A$30</xm:f>
          </x14:formula1>
          <xm:sqref>T1024</xm:sqref>
        </x14:dataValidation>
        <x14:dataValidation type="list" showInputMessage="1" showErrorMessage="1">
          <x14:formula1>
            <xm:f>DropdownOptions!$A$1:$A$30</xm:f>
          </x14:formula1>
          <xm:sqref>T1025</xm:sqref>
        </x14:dataValidation>
        <x14:dataValidation type="list" showInputMessage="1" showErrorMessage="1">
          <x14:formula1>
            <xm:f>DropdownOptions!$A$1:$A$30</xm:f>
          </x14:formula1>
          <xm:sqref>T1026</xm:sqref>
        </x14:dataValidation>
        <x14:dataValidation type="list" showInputMessage="1" showErrorMessage="1">
          <x14:formula1>
            <xm:f>DropdownOptions!$A$1:$A$30</xm:f>
          </x14:formula1>
          <xm:sqref>T1027</xm:sqref>
        </x14:dataValidation>
        <x14:dataValidation type="list" showInputMessage="1" showErrorMessage="1">
          <x14:formula1>
            <xm:f>DropdownOptions!$A$1:$A$30</xm:f>
          </x14:formula1>
          <xm:sqref>T1028</xm:sqref>
        </x14:dataValidation>
        <x14:dataValidation type="list" showInputMessage="1" showErrorMessage="1">
          <x14:formula1>
            <xm:f>DropdownOptions!$A$1:$A$30</xm:f>
          </x14:formula1>
          <xm:sqref>T1029</xm:sqref>
        </x14:dataValidation>
        <x14:dataValidation type="list" showInputMessage="1" showErrorMessage="1">
          <x14:formula1>
            <xm:f>DropdownOptions!$A$1:$A$30</xm:f>
          </x14:formula1>
          <xm:sqref>T1030</xm:sqref>
        </x14:dataValidation>
        <x14:dataValidation type="list" showInputMessage="1" showErrorMessage="1">
          <x14:formula1>
            <xm:f>DropdownOptions!$A$1:$A$30</xm:f>
          </x14:formula1>
          <xm:sqref>T1031</xm:sqref>
        </x14:dataValidation>
        <x14:dataValidation type="list" showInputMessage="1" showErrorMessage="1">
          <x14:formula1>
            <xm:f>DropdownOptions!$A$1:$A$30</xm:f>
          </x14:formula1>
          <xm:sqref>T1032</xm:sqref>
        </x14:dataValidation>
        <x14:dataValidation type="list" showInputMessage="1" showErrorMessage="1">
          <x14:formula1>
            <xm:f>DropdownOptions!$A$1:$A$30</xm:f>
          </x14:formula1>
          <xm:sqref>T1033</xm:sqref>
        </x14:dataValidation>
        <x14:dataValidation type="list" showInputMessage="1" showErrorMessage="1">
          <x14:formula1>
            <xm:f>DropdownOptions!$A$1:$A$30</xm:f>
          </x14:formula1>
          <xm:sqref>T1034</xm:sqref>
        </x14:dataValidation>
        <x14:dataValidation type="list" showInputMessage="1" showErrorMessage="1">
          <x14:formula1>
            <xm:f>DropdownOptions!$A$1:$A$30</xm:f>
          </x14:formula1>
          <xm:sqref>T1035</xm:sqref>
        </x14:dataValidation>
        <x14:dataValidation type="list" showInputMessage="1" showErrorMessage="1">
          <x14:formula1>
            <xm:f>DropdownOptions!$A$1:$A$30</xm:f>
          </x14:formula1>
          <xm:sqref>T1036</xm:sqref>
        </x14:dataValidation>
        <x14:dataValidation type="list" showInputMessage="1" showErrorMessage="1">
          <x14:formula1>
            <xm:f>DropdownOptions!$A$1:$A$30</xm:f>
          </x14:formula1>
          <xm:sqref>T1037</xm:sqref>
        </x14:dataValidation>
        <x14:dataValidation type="list" showInputMessage="1" showErrorMessage="1">
          <x14:formula1>
            <xm:f>DropdownOptions!$A$1:$A$30</xm:f>
          </x14:formula1>
          <xm:sqref>T1038</xm:sqref>
        </x14:dataValidation>
        <x14:dataValidation type="list" showInputMessage="1" showErrorMessage="1">
          <x14:formula1>
            <xm:f>DropdownOptions!$A$1:$A$30</xm:f>
          </x14:formula1>
          <xm:sqref>T1039</xm:sqref>
        </x14:dataValidation>
        <x14:dataValidation type="list" showInputMessage="1" showErrorMessage="1">
          <x14:formula1>
            <xm:f>DropdownOptions!$A$1:$A$30</xm:f>
          </x14:formula1>
          <xm:sqref>T1040</xm:sqref>
        </x14:dataValidation>
        <x14:dataValidation type="list" showInputMessage="1" showErrorMessage="1">
          <x14:formula1>
            <xm:f>DropdownOptions!$A$1:$A$30</xm:f>
          </x14:formula1>
          <xm:sqref>T1041</xm:sqref>
        </x14:dataValidation>
        <x14:dataValidation type="list" showInputMessage="1" showErrorMessage="1">
          <x14:formula1>
            <xm:f>DropdownOptions!$A$1:$A$30</xm:f>
          </x14:formula1>
          <xm:sqref>T1042</xm:sqref>
        </x14:dataValidation>
        <x14:dataValidation type="list" showInputMessage="1" showErrorMessage="1">
          <x14:formula1>
            <xm:f>DropdownOptions!$A$1:$A$30</xm:f>
          </x14:formula1>
          <xm:sqref>T1043</xm:sqref>
        </x14:dataValidation>
        <x14:dataValidation type="list" showInputMessage="1" showErrorMessage="1">
          <x14:formula1>
            <xm:f>DropdownOptions!$A$1:$A$30</xm:f>
          </x14:formula1>
          <xm:sqref>T1044</xm:sqref>
        </x14:dataValidation>
        <x14:dataValidation type="list" showInputMessage="1" showErrorMessage="1">
          <x14:formula1>
            <xm:f>DropdownOptions!$A$1:$A$30</xm:f>
          </x14:formula1>
          <xm:sqref>T1045</xm:sqref>
        </x14:dataValidation>
        <x14:dataValidation type="list" showInputMessage="1" showErrorMessage="1">
          <x14:formula1>
            <xm:f>DropdownOptions!$A$1:$A$30</xm:f>
          </x14:formula1>
          <xm:sqref>T1046</xm:sqref>
        </x14:dataValidation>
        <x14:dataValidation type="list" showInputMessage="1" showErrorMessage="1">
          <x14:formula1>
            <xm:f>DropdownOptions!$A$1:$A$30</xm:f>
          </x14:formula1>
          <xm:sqref>T1047</xm:sqref>
        </x14:dataValidation>
        <x14:dataValidation type="list" showInputMessage="1" showErrorMessage="1">
          <x14:formula1>
            <xm:f>DropdownOptions!$A$1:$A$30</xm:f>
          </x14:formula1>
          <xm:sqref>T1048</xm:sqref>
        </x14:dataValidation>
        <x14:dataValidation type="list" showInputMessage="1" showErrorMessage="1">
          <x14:formula1>
            <xm:f>DropdownOptions!$A$1:$A$30</xm:f>
          </x14:formula1>
          <xm:sqref>T1049</xm:sqref>
        </x14:dataValidation>
        <x14:dataValidation type="list" showInputMessage="1" showErrorMessage="1">
          <x14:formula1>
            <xm:f>DropdownOptions!$A$1:$A$30</xm:f>
          </x14:formula1>
          <xm:sqref>T1050</xm:sqref>
        </x14:dataValidation>
        <x14:dataValidation type="list" showInputMessage="1" showErrorMessage="1">
          <x14:formula1>
            <xm:f>DropdownOptions!$A$1:$A$30</xm:f>
          </x14:formula1>
          <xm:sqref>T1051</xm:sqref>
        </x14:dataValidation>
        <x14:dataValidation type="list" showInputMessage="1" showErrorMessage="1">
          <x14:formula1>
            <xm:f>DropdownOptions!$A$1:$A$30</xm:f>
          </x14:formula1>
          <xm:sqref>T1052</xm:sqref>
        </x14:dataValidation>
        <x14:dataValidation type="list" showInputMessage="1" showErrorMessage="1">
          <x14:formula1>
            <xm:f>DropdownOptions!$A$1:$A$30</xm:f>
          </x14:formula1>
          <xm:sqref>T1053</xm:sqref>
        </x14:dataValidation>
        <x14:dataValidation type="list" showInputMessage="1" showErrorMessage="1">
          <x14:formula1>
            <xm:f>DropdownOptions!$A$1:$A$30</xm:f>
          </x14:formula1>
          <xm:sqref>T1054</xm:sqref>
        </x14:dataValidation>
        <x14:dataValidation type="list" showInputMessage="1" showErrorMessage="1">
          <x14:formula1>
            <xm:f>DropdownOptions!$A$1:$A$30</xm:f>
          </x14:formula1>
          <xm:sqref>T1055</xm:sqref>
        </x14:dataValidation>
        <x14:dataValidation type="list" showInputMessage="1" showErrorMessage="1">
          <x14:formula1>
            <xm:f>DropdownOptions!$A$1:$A$30</xm:f>
          </x14:formula1>
          <xm:sqref>T1056</xm:sqref>
        </x14:dataValidation>
        <x14:dataValidation type="list" showInputMessage="1" showErrorMessage="1">
          <x14:formula1>
            <xm:f>DropdownOptions!$A$1:$A$30</xm:f>
          </x14:formula1>
          <xm:sqref>T1057</xm:sqref>
        </x14:dataValidation>
        <x14:dataValidation type="list" showInputMessage="1" showErrorMessage="1">
          <x14:formula1>
            <xm:f>DropdownOptions!$A$1:$A$30</xm:f>
          </x14:formula1>
          <xm:sqref>T1058</xm:sqref>
        </x14:dataValidation>
        <x14:dataValidation type="list" showInputMessage="1" showErrorMessage="1">
          <x14:formula1>
            <xm:f>DropdownOptions!$A$1:$A$30</xm:f>
          </x14:formula1>
          <xm:sqref>T1059</xm:sqref>
        </x14:dataValidation>
        <x14:dataValidation type="list" showInputMessage="1" showErrorMessage="1">
          <x14:formula1>
            <xm:f>DropdownOptions!$A$1:$A$30</xm:f>
          </x14:formula1>
          <xm:sqref>T1060</xm:sqref>
        </x14:dataValidation>
        <x14:dataValidation type="list" showInputMessage="1" showErrorMessage="1">
          <x14:formula1>
            <xm:f>DropdownOptions!$A$1:$A$30</xm:f>
          </x14:formula1>
          <xm:sqref>T1061</xm:sqref>
        </x14:dataValidation>
        <x14:dataValidation type="list" showInputMessage="1" showErrorMessage="1">
          <x14:formula1>
            <xm:f>DropdownOptions!$A$1:$A$30</xm:f>
          </x14:formula1>
          <xm:sqref>T1062</xm:sqref>
        </x14:dataValidation>
        <x14:dataValidation type="list" showInputMessage="1" showErrorMessage="1">
          <x14:formula1>
            <xm:f>DropdownOptions!$A$1:$A$30</xm:f>
          </x14:formula1>
          <xm:sqref>T1063</xm:sqref>
        </x14:dataValidation>
        <x14:dataValidation type="list" showInputMessage="1" showErrorMessage="1">
          <x14:formula1>
            <xm:f>DropdownOptions!$A$1:$A$30</xm:f>
          </x14:formula1>
          <xm:sqref>T1064</xm:sqref>
        </x14:dataValidation>
        <x14:dataValidation type="list" showInputMessage="1" showErrorMessage="1">
          <x14:formula1>
            <xm:f>DropdownOptions!$A$1:$A$30</xm:f>
          </x14:formula1>
          <xm:sqref>T1065</xm:sqref>
        </x14:dataValidation>
        <x14:dataValidation type="list" showInputMessage="1" showErrorMessage="1">
          <x14:formula1>
            <xm:f>DropdownOptions!$A$1:$A$30</xm:f>
          </x14:formula1>
          <xm:sqref>T1066</xm:sqref>
        </x14:dataValidation>
        <x14:dataValidation type="list" showInputMessage="1" showErrorMessage="1">
          <x14:formula1>
            <xm:f>DropdownOptions!$A$1:$A$30</xm:f>
          </x14:formula1>
          <xm:sqref>T1067</xm:sqref>
        </x14:dataValidation>
        <x14:dataValidation type="list" showInputMessage="1" showErrorMessage="1">
          <x14:formula1>
            <xm:f>DropdownOptions!$A$1:$A$30</xm:f>
          </x14:formula1>
          <xm:sqref>T1068</xm:sqref>
        </x14:dataValidation>
        <x14:dataValidation type="list" showInputMessage="1" showErrorMessage="1">
          <x14:formula1>
            <xm:f>DropdownOptions!$A$1:$A$30</xm:f>
          </x14:formula1>
          <xm:sqref>T1069</xm:sqref>
        </x14:dataValidation>
        <x14:dataValidation type="list" showInputMessage="1" showErrorMessage="1">
          <x14:formula1>
            <xm:f>DropdownOptions!$A$1:$A$30</xm:f>
          </x14:formula1>
          <xm:sqref>T1070</xm:sqref>
        </x14:dataValidation>
        <x14:dataValidation type="list" showInputMessage="1" showErrorMessage="1">
          <x14:formula1>
            <xm:f>DropdownOptions!$A$1:$A$30</xm:f>
          </x14:formula1>
          <xm:sqref>T1071</xm:sqref>
        </x14:dataValidation>
        <x14:dataValidation type="list" showInputMessage="1" showErrorMessage="1">
          <x14:formula1>
            <xm:f>DropdownOptions!$A$1:$A$30</xm:f>
          </x14:formula1>
          <xm:sqref>T1072</xm:sqref>
        </x14:dataValidation>
        <x14:dataValidation type="list" showInputMessage="1" showErrorMessage="1">
          <x14:formula1>
            <xm:f>DropdownOptions!$A$1:$A$30</xm:f>
          </x14:formula1>
          <xm:sqref>T1073</xm:sqref>
        </x14:dataValidation>
        <x14:dataValidation type="list" showInputMessage="1" showErrorMessage="1">
          <x14:formula1>
            <xm:f>DropdownOptions!$A$1:$A$30</xm:f>
          </x14:formula1>
          <xm:sqref>T1074</xm:sqref>
        </x14:dataValidation>
        <x14:dataValidation type="list" showInputMessage="1" showErrorMessage="1">
          <x14:formula1>
            <xm:f>DropdownOptions!$A$1:$A$30</xm:f>
          </x14:formula1>
          <xm:sqref>T1075</xm:sqref>
        </x14:dataValidation>
        <x14:dataValidation type="list" showInputMessage="1" showErrorMessage="1">
          <x14:formula1>
            <xm:f>DropdownOptions!$A$1:$A$30</xm:f>
          </x14:formula1>
          <xm:sqref>T1076</xm:sqref>
        </x14:dataValidation>
        <x14:dataValidation type="list" showInputMessage="1" showErrorMessage="1">
          <x14:formula1>
            <xm:f>DropdownOptions!$A$1:$A$30</xm:f>
          </x14:formula1>
          <xm:sqref>T1077</xm:sqref>
        </x14:dataValidation>
        <x14:dataValidation type="list" showInputMessage="1" showErrorMessage="1">
          <x14:formula1>
            <xm:f>DropdownOptions!$A$1:$A$30</xm:f>
          </x14:formula1>
          <xm:sqref>T1078</xm:sqref>
        </x14:dataValidation>
        <x14:dataValidation type="list" showInputMessage="1" showErrorMessage="1">
          <x14:formula1>
            <xm:f>DropdownOptions!$A$1:$A$30</xm:f>
          </x14:formula1>
          <xm:sqref>T1079</xm:sqref>
        </x14:dataValidation>
        <x14:dataValidation type="list" showInputMessage="1" showErrorMessage="1">
          <x14:formula1>
            <xm:f>DropdownOptions!$A$1:$A$30</xm:f>
          </x14:formula1>
          <xm:sqref>T1080</xm:sqref>
        </x14:dataValidation>
        <x14:dataValidation type="list" showInputMessage="1" showErrorMessage="1">
          <x14:formula1>
            <xm:f>DropdownOptions!$A$1:$A$30</xm:f>
          </x14:formula1>
          <xm:sqref>T1081</xm:sqref>
        </x14:dataValidation>
        <x14:dataValidation type="list" showInputMessage="1" showErrorMessage="1">
          <x14:formula1>
            <xm:f>DropdownOptions!$A$1:$A$30</xm:f>
          </x14:formula1>
          <xm:sqref>T1082</xm:sqref>
        </x14:dataValidation>
        <x14:dataValidation type="list" showInputMessage="1" showErrorMessage="1">
          <x14:formula1>
            <xm:f>DropdownOptions!$A$1:$A$30</xm:f>
          </x14:formula1>
          <xm:sqref>T1083</xm:sqref>
        </x14:dataValidation>
        <x14:dataValidation type="list" showInputMessage="1" showErrorMessage="1">
          <x14:formula1>
            <xm:f>DropdownOptions!$A$1:$A$30</xm:f>
          </x14:formula1>
          <xm:sqref>T1084</xm:sqref>
        </x14:dataValidation>
        <x14:dataValidation type="list" showInputMessage="1" showErrorMessage="1">
          <x14:formula1>
            <xm:f>DropdownOptions!$A$1:$A$30</xm:f>
          </x14:formula1>
          <xm:sqref>T1085</xm:sqref>
        </x14:dataValidation>
        <x14:dataValidation type="list" showInputMessage="1" showErrorMessage="1">
          <x14:formula1>
            <xm:f>DropdownOptions!$A$1:$A$30</xm:f>
          </x14:formula1>
          <xm:sqref>T1086</xm:sqref>
        </x14:dataValidation>
        <x14:dataValidation type="list" showInputMessage="1" showErrorMessage="1">
          <x14:formula1>
            <xm:f>DropdownOptions!$A$1:$A$30</xm:f>
          </x14:formula1>
          <xm:sqref>T1087</xm:sqref>
        </x14:dataValidation>
        <x14:dataValidation type="list" showInputMessage="1" showErrorMessage="1">
          <x14:formula1>
            <xm:f>DropdownOptions!$A$1:$A$30</xm:f>
          </x14:formula1>
          <xm:sqref>T1088</xm:sqref>
        </x14:dataValidation>
        <x14:dataValidation type="list" showInputMessage="1" showErrorMessage="1">
          <x14:formula1>
            <xm:f>DropdownOptions!$A$1:$A$30</xm:f>
          </x14:formula1>
          <xm:sqref>T1089</xm:sqref>
        </x14:dataValidation>
        <x14:dataValidation type="list" showInputMessage="1" showErrorMessage="1">
          <x14:formula1>
            <xm:f>DropdownOptions!$A$1:$A$30</xm:f>
          </x14:formula1>
          <xm:sqref>T1090</xm:sqref>
        </x14:dataValidation>
        <x14:dataValidation type="list" showInputMessage="1" showErrorMessage="1">
          <x14:formula1>
            <xm:f>DropdownOptions!$A$1:$A$30</xm:f>
          </x14:formula1>
          <xm:sqref>T1091</xm:sqref>
        </x14:dataValidation>
        <x14:dataValidation type="list" showInputMessage="1" showErrorMessage="1">
          <x14:formula1>
            <xm:f>DropdownOptions!$A$1:$A$30</xm:f>
          </x14:formula1>
          <xm:sqref>T1092</xm:sqref>
        </x14:dataValidation>
        <x14:dataValidation type="list" showInputMessage="1" showErrorMessage="1">
          <x14:formula1>
            <xm:f>DropdownOptions!$A$1:$A$30</xm:f>
          </x14:formula1>
          <xm:sqref>T1093</xm:sqref>
        </x14:dataValidation>
        <x14:dataValidation type="list" showInputMessage="1" showErrorMessage="1">
          <x14:formula1>
            <xm:f>DropdownOptions!$A$1:$A$30</xm:f>
          </x14:formula1>
          <xm:sqref>T1094</xm:sqref>
        </x14:dataValidation>
        <x14:dataValidation type="list" showInputMessage="1" showErrorMessage="1">
          <x14:formula1>
            <xm:f>DropdownOptions!$A$1:$A$30</xm:f>
          </x14:formula1>
          <xm:sqref>T1095</xm:sqref>
        </x14:dataValidation>
        <x14:dataValidation type="list" showInputMessage="1" showErrorMessage="1">
          <x14:formula1>
            <xm:f>DropdownOptions!$A$1:$A$30</xm:f>
          </x14:formula1>
          <xm:sqref>T1096</xm:sqref>
        </x14:dataValidation>
        <x14:dataValidation type="list" showInputMessage="1" showErrorMessage="1">
          <x14:formula1>
            <xm:f>DropdownOptions!$A$1:$A$30</xm:f>
          </x14:formula1>
          <xm:sqref>T1097</xm:sqref>
        </x14:dataValidation>
        <x14:dataValidation type="list" showInputMessage="1" showErrorMessage="1">
          <x14:formula1>
            <xm:f>DropdownOptions!$A$1:$A$30</xm:f>
          </x14:formula1>
          <xm:sqref>T1098</xm:sqref>
        </x14:dataValidation>
        <x14:dataValidation type="list" showInputMessage="1" showErrorMessage="1">
          <x14:formula1>
            <xm:f>DropdownOptions!$A$1:$A$30</xm:f>
          </x14:formula1>
          <xm:sqref>T1099</xm:sqref>
        </x14:dataValidation>
        <x14:dataValidation type="list" showInputMessage="1" showErrorMessage="1">
          <x14:formula1>
            <xm:f>DropdownOptions!$A$1:$A$30</xm:f>
          </x14:formula1>
          <xm:sqref>T1100</xm:sqref>
        </x14:dataValidation>
        <x14:dataValidation type="list" showInputMessage="1" showErrorMessage="1">
          <x14:formula1>
            <xm:f>DropdownOptions!$A$1:$A$30</xm:f>
          </x14:formula1>
          <xm:sqref>T1101</xm:sqref>
        </x14:dataValidation>
        <x14:dataValidation type="list" showInputMessage="1" showErrorMessage="1">
          <x14:formula1>
            <xm:f>DropdownOptions!$A$1:$A$30</xm:f>
          </x14:formula1>
          <xm:sqref>T1102</xm:sqref>
        </x14:dataValidation>
        <x14:dataValidation type="list" showInputMessage="1" showErrorMessage="1">
          <x14:formula1>
            <xm:f>DropdownOptions!$A$1:$A$30</xm:f>
          </x14:formula1>
          <xm:sqref>T1103</xm:sqref>
        </x14:dataValidation>
        <x14:dataValidation type="list" showInputMessage="1" showErrorMessage="1">
          <x14:formula1>
            <xm:f>DropdownOptions!$A$1:$A$30</xm:f>
          </x14:formula1>
          <xm:sqref>T1104</xm:sqref>
        </x14:dataValidation>
        <x14:dataValidation type="list" showInputMessage="1" showErrorMessage="1">
          <x14:formula1>
            <xm:f>DropdownOptions!$A$1:$A$30</xm:f>
          </x14:formula1>
          <xm:sqref>T1105</xm:sqref>
        </x14:dataValidation>
        <x14:dataValidation type="list" showInputMessage="1" showErrorMessage="1">
          <x14:formula1>
            <xm:f>DropdownOptions!$A$1:$A$30</xm:f>
          </x14:formula1>
          <xm:sqref>T1106</xm:sqref>
        </x14:dataValidation>
        <x14:dataValidation type="list" showInputMessage="1" showErrorMessage="1">
          <x14:formula1>
            <xm:f>DropdownOptions!$A$1:$A$30</xm:f>
          </x14:formula1>
          <xm:sqref>T1107</xm:sqref>
        </x14:dataValidation>
        <x14:dataValidation type="list" showInputMessage="1" showErrorMessage="1">
          <x14:formula1>
            <xm:f>DropdownOptions!$A$1:$A$30</xm:f>
          </x14:formula1>
          <xm:sqref>T1108</xm:sqref>
        </x14:dataValidation>
        <x14:dataValidation type="list" showInputMessage="1" showErrorMessage="1">
          <x14:formula1>
            <xm:f>DropdownOptions!$A$1:$A$30</xm:f>
          </x14:formula1>
          <xm:sqref>T1109</xm:sqref>
        </x14:dataValidation>
        <x14:dataValidation type="list" showInputMessage="1" showErrorMessage="1">
          <x14:formula1>
            <xm:f>DropdownOptions!$A$1:$A$30</xm:f>
          </x14:formula1>
          <xm:sqref>T1110</xm:sqref>
        </x14:dataValidation>
        <x14:dataValidation type="list" showInputMessage="1" showErrorMessage="1">
          <x14:formula1>
            <xm:f>DropdownOptions!$A$1:$A$30</xm:f>
          </x14:formula1>
          <xm:sqref>T1111</xm:sqref>
        </x14:dataValidation>
        <x14:dataValidation type="list" showInputMessage="1" showErrorMessage="1">
          <x14:formula1>
            <xm:f>DropdownOptions!$A$1:$A$30</xm:f>
          </x14:formula1>
          <xm:sqref>T1112</xm:sqref>
        </x14:dataValidation>
        <x14:dataValidation type="list" showInputMessage="1" showErrorMessage="1">
          <x14:formula1>
            <xm:f>DropdownOptions!$A$1:$A$30</xm:f>
          </x14:formula1>
          <xm:sqref>T1113</xm:sqref>
        </x14:dataValidation>
        <x14:dataValidation type="list" showInputMessage="1" showErrorMessage="1">
          <x14:formula1>
            <xm:f>DropdownOptions!$A$1:$A$30</xm:f>
          </x14:formula1>
          <xm:sqref>T1114</xm:sqref>
        </x14:dataValidation>
        <x14:dataValidation type="list" showInputMessage="1" showErrorMessage="1">
          <x14:formula1>
            <xm:f>DropdownOptions!$A$1:$A$30</xm:f>
          </x14:formula1>
          <xm:sqref>T1115</xm:sqref>
        </x14:dataValidation>
        <x14:dataValidation type="list" showInputMessage="1" showErrorMessage="1">
          <x14:formula1>
            <xm:f>DropdownOptions!$A$1:$A$30</xm:f>
          </x14:formula1>
          <xm:sqref>T1116</xm:sqref>
        </x14:dataValidation>
        <x14:dataValidation type="list" showInputMessage="1" showErrorMessage="1">
          <x14:formula1>
            <xm:f>DropdownOptions!$A$1:$A$30</xm:f>
          </x14:formula1>
          <xm:sqref>T1117</xm:sqref>
        </x14:dataValidation>
        <x14:dataValidation type="list" showInputMessage="1" showErrorMessage="1">
          <x14:formula1>
            <xm:f>DropdownOptions!$A$1:$A$30</xm:f>
          </x14:formula1>
          <xm:sqref>T1118</xm:sqref>
        </x14:dataValidation>
        <x14:dataValidation type="list" showInputMessage="1" showErrorMessage="1">
          <x14:formula1>
            <xm:f>DropdownOptions!$A$1:$A$30</xm:f>
          </x14:formula1>
          <xm:sqref>T1119</xm:sqref>
        </x14:dataValidation>
        <x14:dataValidation type="list" showInputMessage="1" showErrorMessage="1">
          <x14:formula1>
            <xm:f>DropdownOptions!$A$1:$A$30</xm:f>
          </x14:formula1>
          <xm:sqref>T1120</xm:sqref>
        </x14:dataValidation>
        <x14:dataValidation type="list" showInputMessage="1" showErrorMessage="1">
          <x14:formula1>
            <xm:f>DropdownOptions!$A$1:$A$30</xm:f>
          </x14:formula1>
          <xm:sqref>T1121</xm:sqref>
        </x14:dataValidation>
        <x14:dataValidation type="list" showInputMessage="1" showErrorMessage="1">
          <x14:formula1>
            <xm:f>DropdownOptions!$A$1:$A$30</xm:f>
          </x14:formula1>
          <xm:sqref>T1122</xm:sqref>
        </x14:dataValidation>
        <x14:dataValidation type="list" showInputMessage="1" showErrorMessage="1">
          <x14:formula1>
            <xm:f>DropdownOptions!$A$1:$A$30</xm:f>
          </x14:formula1>
          <xm:sqref>T1123</xm:sqref>
        </x14:dataValidation>
        <x14:dataValidation type="list" showInputMessage="1" showErrorMessage="1">
          <x14:formula1>
            <xm:f>DropdownOptions!$A$1:$A$30</xm:f>
          </x14:formula1>
          <xm:sqref>T1124</xm:sqref>
        </x14:dataValidation>
        <x14:dataValidation type="list" showInputMessage="1" showErrorMessage="1">
          <x14:formula1>
            <xm:f>DropdownOptions!$A$1:$A$30</xm:f>
          </x14:formula1>
          <xm:sqref>T1125</xm:sqref>
        </x14:dataValidation>
        <x14:dataValidation type="list" showInputMessage="1" showErrorMessage="1">
          <x14:formula1>
            <xm:f>DropdownOptions!$A$1:$A$30</xm:f>
          </x14:formula1>
          <xm:sqref>T1126</xm:sqref>
        </x14:dataValidation>
        <x14:dataValidation type="list" showInputMessage="1" showErrorMessage="1">
          <x14:formula1>
            <xm:f>DropdownOptions!$A$1:$A$30</xm:f>
          </x14:formula1>
          <xm:sqref>T1127</xm:sqref>
        </x14:dataValidation>
        <x14:dataValidation type="list" showInputMessage="1" showErrorMessage="1">
          <x14:formula1>
            <xm:f>DropdownOptions!$A$1:$A$30</xm:f>
          </x14:formula1>
          <xm:sqref>T1128</xm:sqref>
        </x14:dataValidation>
        <x14:dataValidation type="list" showInputMessage="1" showErrorMessage="1">
          <x14:formula1>
            <xm:f>DropdownOptions!$A$1:$A$30</xm:f>
          </x14:formula1>
          <xm:sqref>T1129</xm:sqref>
        </x14:dataValidation>
        <x14:dataValidation type="list" showInputMessage="1" showErrorMessage="1">
          <x14:formula1>
            <xm:f>DropdownOptions!$A$1:$A$30</xm:f>
          </x14:formula1>
          <xm:sqref>T1130</xm:sqref>
        </x14:dataValidation>
        <x14:dataValidation type="list" showInputMessage="1" showErrorMessage="1">
          <x14:formula1>
            <xm:f>DropdownOptions!$A$1:$A$30</xm:f>
          </x14:formula1>
          <xm:sqref>T1131</xm:sqref>
        </x14:dataValidation>
        <x14:dataValidation type="list" showInputMessage="1" showErrorMessage="1">
          <x14:formula1>
            <xm:f>DropdownOptions!$A$1:$A$30</xm:f>
          </x14:formula1>
          <xm:sqref>T1132</xm:sqref>
        </x14:dataValidation>
        <x14:dataValidation type="list" showInputMessage="1" showErrorMessage="1">
          <x14:formula1>
            <xm:f>DropdownOptions!$A$1:$A$30</xm:f>
          </x14:formula1>
          <xm:sqref>T1133</xm:sqref>
        </x14:dataValidation>
        <x14:dataValidation type="list" showInputMessage="1" showErrorMessage="1">
          <x14:formula1>
            <xm:f>DropdownOptions!$A$1:$A$30</xm:f>
          </x14:formula1>
          <xm:sqref>T1134</xm:sqref>
        </x14:dataValidation>
        <x14:dataValidation type="list" showInputMessage="1" showErrorMessage="1">
          <x14:formula1>
            <xm:f>DropdownOptions!$A$1:$A$30</xm:f>
          </x14:formula1>
          <xm:sqref>T1135</xm:sqref>
        </x14:dataValidation>
        <x14:dataValidation type="list" showInputMessage="1" showErrorMessage="1">
          <x14:formula1>
            <xm:f>DropdownOptions!$A$1:$A$30</xm:f>
          </x14:formula1>
          <xm:sqref>T1136</xm:sqref>
        </x14:dataValidation>
        <x14:dataValidation type="list" showInputMessage="1" showErrorMessage="1">
          <x14:formula1>
            <xm:f>DropdownOptions!$A$1:$A$30</xm:f>
          </x14:formula1>
          <xm:sqref>T1137</xm:sqref>
        </x14:dataValidation>
        <x14:dataValidation type="list" showInputMessage="1" showErrorMessage="1">
          <x14:formula1>
            <xm:f>DropdownOptions!$A$1:$A$30</xm:f>
          </x14:formula1>
          <xm:sqref>T1138</xm:sqref>
        </x14:dataValidation>
        <x14:dataValidation type="list" showInputMessage="1" showErrorMessage="1">
          <x14:formula1>
            <xm:f>DropdownOptions!$A$1:$A$30</xm:f>
          </x14:formula1>
          <xm:sqref>T1139</xm:sqref>
        </x14:dataValidation>
        <x14:dataValidation type="list" showInputMessage="1" showErrorMessage="1">
          <x14:formula1>
            <xm:f>DropdownOptions!$A$1:$A$30</xm:f>
          </x14:formula1>
          <xm:sqref>T1140</xm:sqref>
        </x14:dataValidation>
        <x14:dataValidation type="list" showInputMessage="1" showErrorMessage="1">
          <x14:formula1>
            <xm:f>DropdownOptions!$A$1:$A$30</xm:f>
          </x14:formula1>
          <xm:sqref>T1141</xm:sqref>
        </x14:dataValidation>
        <x14:dataValidation type="list" showInputMessage="1" showErrorMessage="1">
          <x14:formula1>
            <xm:f>DropdownOptions!$A$1:$A$30</xm:f>
          </x14:formula1>
          <xm:sqref>T1142</xm:sqref>
        </x14:dataValidation>
        <x14:dataValidation type="list" showInputMessage="1" showErrorMessage="1">
          <x14:formula1>
            <xm:f>DropdownOptions!$A$1:$A$30</xm:f>
          </x14:formula1>
          <xm:sqref>T1143</xm:sqref>
        </x14:dataValidation>
        <x14:dataValidation type="list" showInputMessage="1" showErrorMessage="1">
          <x14:formula1>
            <xm:f>DropdownOptions!$A$1:$A$30</xm:f>
          </x14:formula1>
          <xm:sqref>T1144</xm:sqref>
        </x14:dataValidation>
        <x14:dataValidation type="list" showInputMessage="1" showErrorMessage="1">
          <x14:formula1>
            <xm:f>DropdownOptions!$A$1:$A$30</xm:f>
          </x14:formula1>
          <xm:sqref>T1145</xm:sqref>
        </x14:dataValidation>
        <x14:dataValidation type="list" showInputMessage="1" showErrorMessage="1">
          <x14:formula1>
            <xm:f>DropdownOptions!$A$1:$A$30</xm:f>
          </x14:formula1>
          <xm:sqref>T1146</xm:sqref>
        </x14:dataValidation>
        <x14:dataValidation type="list" showInputMessage="1" showErrorMessage="1">
          <x14:formula1>
            <xm:f>DropdownOptions!$A$1:$A$30</xm:f>
          </x14:formula1>
          <xm:sqref>T1147</xm:sqref>
        </x14:dataValidation>
        <x14:dataValidation type="list" showInputMessage="1" showErrorMessage="1">
          <x14:formula1>
            <xm:f>DropdownOptions!$A$1:$A$30</xm:f>
          </x14:formula1>
          <xm:sqref>T1148</xm:sqref>
        </x14:dataValidation>
        <x14:dataValidation type="list" showInputMessage="1" showErrorMessage="1">
          <x14:formula1>
            <xm:f>DropdownOptions!$A$1:$A$30</xm:f>
          </x14:formula1>
          <xm:sqref>T1149</xm:sqref>
        </x14:dataValidation>
        <x14:dataValidation type="list" showInputMessage="1" showErrorMessage="1">
          <x14:formula1>
            <xm:f>DropdownOptions!$A$1:$A$30</xm:f>
          </x14:formula1>
          <xm:sqref>T1150</xm:sqref>
        </x14:dataValidation>
        <x14:dataValidation type="list" showInputMessage="1" showErrorMessage="1">
          <x14:formula1>
            <xm:f>DropdownOptions!$A$1:$A$30</xm:f>
          </x14:formula1>
          <xm:sqref>T1151</xm:sqref>
        </x14:dataValidation>
        <x14:dataValidation type="list" showInputMessage="1" showErrorMessage="1">
          <x14:formula1>
            <xm:f>DropdownOptions!$A$1:$A$30</xm:f>
          </x14:formula1>
          <xm:sqref>T1152</xm:sqref>
        </x14:dataValidation>
        <x14:dataValidation type="list" showInputMessage="1" showErrorMessage="1">
          <x14:formula1>
            <xm:f>DropdownOptions!$A$1:$A$30</xm:f>
          </x14:formula1>
          <xm:sqref>T1153</xm:sqref>
        </x14:dataValidation>
        <x14:dataValidation type="list" showInputMessage="1" showErrorMessage="1">
          <x14:formula1>
            <xm:f>DropdownOptions!$A$1:$A$30</xm:f>
          </x14:formula1>
          <xm:sqref>T1154</xm:sqref>
        </x14:dataValidation>
        <x14:dataValidation type="list" showInputMessage="1" showErrorMessage="1">
          <x14:formula1>
            <xm:f>DropdownOptions!$A$1:$A$30</xm:f>
          </x14:formula1>
          <xm:sqref>T1155</xm:sqref>
        </x14:dataValidation>
        <x14:dataValidation type="list" showInputMessage="1" showErrorMessage="1">
          <x14:formula1>
            <xm:f>DropdownOptions!$A$1:$A$30</xm:f>
          </x14:formula1>
          <xm:sqref>T1156</xm:sqref>
        </x14:dataValidation>
        <x14:dataValidation type="list" showInputMessage="1" showErrorMessage="1">
          <x14:formula1>
            <xm:f>DropdownOptions!$A$1:$A$30</xm:f>
          </x14:formula1>
          <xm:sqref>T1157</xm:sqref>
        </x14:dataValidation>
        <x14:dataValidation type="list" showInputMessage="1" showErrorMessage="1">
          <x14:formula1>
            <xm:f>DropdownOptions!$A$1:$A$30</xm:f>
          </x14:formula1>
          <xm:sqref>T1158</xm:sqref>
        </x14:dataValidation>
        <x14:dataValidation type="list" showInputMessage="1" showErrorMessage="1">
          <x14:formula1>
            <xm:f>DropdownOptions!$A$1:$A$30</xm:f>
          </x14:formula1>
          <xm:sqref>T1159</xm:sqref>
        </x14:dataValidation>
        <x14:dataValidation type="list" showInputMessage="1" showErrorMessage="1">
          <x14:formula1>
            <xm:f>DropdownOptions!$A$1:$A$30</xm:f>
          </x14:formula1>
          <xm:sqref>T1160</xm:sqref>
        </x14:dataValidation>
        <x14:dataValidation type="list" showInputMessage="1" showErrorMessage="1">
          <x14:formula1>
            <xm:f>DropdownOptions!$A$1:$A$30</xm:f>
          </x14:formula1>
          <xm:sqref>T1161</xm:sqref>
        </x14:dataValidation>
        <x14:dataValidation type="list" showInputMessage="1" showErrorMessage="1">
          <x14:formula1>
            <xm:f>DropdownOptions!$A$1:$A$30</xm:f>
          </x14:formula1>
          <xm:sqref>T1162</xm:sqref>
        </x14:dataValidation>
        <x14:dataValidation type="list" showInputMessage="1" showErrorMessage="1">
          <x14:formula1>
            <xm:f>DropdownOptions!$A$1:$A$30</xm:f>
          </x14:formula1>
          <xm:sqref>T1163</xm:sqref>
        </x14:dataValidation>
        <x14:dataValidation type="list" showInputMessage="1" showErrorMessage="1">
          <x14:formula1>
            <xm:f>DropdownOptions!$A$1:$A$30</xm:f>
          </x14:formula1>
          <xm:sqref>T1164</xm:sqref>
        </x14:dataValidation>
        <x14:dataValidation type="list" showInputMessage="1" showErrorMessage="1">
          <x14:formula1>
            <xm:f>DropdownOptions!$A$1:$A$30</xm:f>
          </x14:formula1>
          <xm:sqref>T1165</xm:sqref>
        </x14:dataValidation>
        <x14:dataValidation type="list" showInputMessage="1" showErrorMessage="1">
          <x14:formula1>
            <xm:f>DropdownOptions!$A$1:$A$30</xm:f>
          </x14:formula1>
          <xm:sqref>T1166</xm:sqref>
        </x14:dataValidation>
        <x14:dataValidation type="list" showInputMessage="1" showErrorMessage="1">
          <x14:formula1>
            <xm:f>DropdownOptions!$A$1:$A$30</xm:f>
          </x14:formula1>
          <xm:sqref>T1167</xm:sqref>
        </x14:dataValidation>
        <x14:dataValidation type="list" showInputMessage="1" showErrorMessage="1">
          <x14:formula1>
            <xm:f>DropdownOptions!$A$1:$A$30</xm:f>
          </x14:formula1>
          <xm:sqref>T1168</xm:sqref>
        </x14:dataValidation>
        <x14:dataValidation type="list" showInputMessage="1" showErrorMessage="1">
          <x14:formula1>
            <xm:f>DropdownOptions!$A$1:$A$30</xm:f>
          </x14:formula1>
          <xm:sqref>T1169</xm:sqref>
        </x14:dataValidation>
        <x14:dataValidation type="list" showInputMessage="1" showErrorMessage="1">
          <x14:formula1>
            <xm:f>DropdownOptions!$A$1:$A$30</xm:f>
          </x14:formula1>
          <xm:sqref>T1170</xm:sqref>
        </x14:dataValidation>
        <x14:dataValidation type="list" showInputMessage="1" showErrorMessage="1">
          <x14:formula1>
            <xm:f>DropdownOptions!$A$1:$A$30</xm:f>
          </x14:formula1>
          <xm:sqref>T1171</xm:sqref>
        </x14:dataValidation>
        <x14:dataValidation type="list" showInputMessage="1" showErrorMessage="1">
          <x14:formula1>
            <xm:f>DropdownOptions!$A$1:$A$30</xm:f>
          </x14:formula1>
          <xm:sqref>T1172</xm:sqref>
        </x14:dataValidation>
        <x14:dataValidation type="list" showInputMessage="1" showErrorMessage="1">
          <x14:formula1>
            <xm:f>DropdownOptions!$A$1:$A$30</xm:f>
          </x14:formula1>
          <xm:sqref>T1173</xm:sqref>
        </x14:dataValidation>
        <x14:dataValidation type="list" showInputMessage="1" showErrorMessage="1">
          <x14:formula1>
            <xm:f>DropdownOptions!$A$1:$A$30</xm:f>
          </x14:formula1>
          <xm:sqref>T1174</xm:sqref>
        </x14:dataValidation>
        <x14:dataValidation type="list" showInputMessage="1" showErrorMessage="1">
          <x14:formula1>
            <xm:f>DropdownOptions!$A$1:$A$30</xm:f>
          </x14:formula1>
          <xm:sqref>T1175</xm:sqref>
        </x14:dataValidation>
        <x14:dataValidation type="list" showInputMessage="1" showErrorMessage="1">
          <x14:formula1>
            <xm:f>DropdownOptions!$A$1:$A$30</xm:f>
          </x14:formula1>
          <xm:sqref>T1176</xm:sqref>
        </x14:dataValidation>
        <x14:dataValidation type="list" showInputMessage="1" showErrorMessage="1">
          <x14:formula1>
            <xm:f>DropdownOptions!$A$1:$A$30</xm:f>
          </x14:formula1>
          <xm:sqref>T1177</xm:sqref>
        </x14:dataValidation>
        <x14:dataValidation type="list" showInputMessage="1" showErrorMessage="1">
          <x14:formula1>
            <xm:f>DropdownOptions!$A$1:$A$30</xm:f>
          </x14:formula1>
          <xm:sqref>T1178</xm:sqref>
        </x14:dataValidation>
        <x14:dataValidation type="list" showInputMessage="1" showErrorMessage="1">
          <x14:formula1>
            <xm:f>DropdownOptions!$A$1:$A$30</xm:f>
          </x14:formula1>
          <xm:sqref>T1179</xm:sqref>
        </x14:dataValidation>
        <x14:dataValidation type="list" showInputMessage="1" showErrorMessage="1">
          <x14:formula1>
            <xm:f>DropdownOptions!$A$1:$A$30</xm:f>
          </x14:formula1>
          <xm:sqref>T1180</xm:sqref>
        </x14:dataValidation>
        <x14:dataValidation type="list" showInputMessage="1" showErrorMessage="1">
          <x14:formula1>
            <xm:f>DropdownOptions!$A$1:$A$30</xm:f>
          </x14:formula1>
          <xm:sqref>T1181</xm:sqref>
        </x14:dataValidation>
        <x14:dataValidation type="list" showInputMessage="1" showErrorMessage="1">
          <x14:formula1>
            <xm:f>DropdownOptions!$A$1:$A$30</xm:f>
          </x14:formula1>
          <xm:sqref>T1182</xm:sqref>
        </x14:dataValidation>
        <x14:dataValidation type="list" showInputMessage="1" showErrorMessage="1">
          <x14:formula1>
            <xm:f>DropdownOptions!$A$1:$A$30</xm:f>
          </x14:formula1>
          <xm:sqref>T1183</xm:sqref>
        </x14:dataValidation>
        <x14:dataValidation type="list" showInputMessage="1" showErrorMessage="1">
          <x14:formula1>
            <xm:f>DropdownOptions!$A$1:$A$30</xm:f>
          </x14:formula1>
          <xm:sqref>T1184</xm:sqref>
        </x14:dataValidation>
        <x14:dataValidation type="list" showInputMessage="1" showErrorMessage="1">
          <x14:formula1>
            <xm:f>DropdownOptions!$A$1:$A$30</xm:f>
          </x14:formula1>
          <xm:sqref>T1185</xm:sqref>
        </x14:dataValidation>
        <x14:dataValidation type="list" showInputMessage="1" showErrorMessage="1">
          <x14:formula1>
            <xm:f>DropdownOptions!$A$1:$A$30</xm:f>
          </x14:formula1>
          <xm:sqref>T1186</xm:sqref>
        </x14:dataValidation>
        <x14:dataValidation type="list" showInputMessage="1" showErrorMessage="1">
          <x14:formula1>
            <xm:f>DropdownOptions!$A$1:$A$30</xm:f>
          </x14:formula1>
          <xm:sqref>T1187</xm:sqref>
        </x14:dataValidation>
        <x14:dataValidation type="list" showInputMessage="1" showErrorMessage="1">
          <x14:formula1>
            <xm:f>DropdownOptions!$A$1:$A$30</xm:f>
          </x14:formula1>
          <xm:sqref>T1188</xm:sqref>
        </x14:dataValidation>
        <x14:dataValidation type="list" showInputMessage="1" showErrorMessage="1">
          <x14:formula1>
            <xm:f>DropdownOptions!$A$1:$A$30</xm:f>
          </x14:formula1>
          <xm:sqref>T1189</xm:sqref>
        </x14:dataValidation>
        <x14:dataValidation type="list" showInputMessage="1" showErrorMessage="1">
          <x14:formula1>
            <xm:f>DropdownOptions!$A$1:$A$30</xm:f>
          </x14:formula1>
          <xm:sqref>T1190</xm:sqref>
        </x14:dataValidation>
        <x14:dataValidation type="list" showInputMessage="1" showErrorMessage="1">
          <x14:formula1>
            <xm:f>DropdownOptions!$A$1:$A$30</xm:f>
          </x14:formula1>
          <xm:sqref>T1191</xm:sqref>
        </x14:dataValidation>
        <x14:dataValidation type="list" showInputMessage="1" showErrorMessage="1">
          <x14:formula1>
            <xm:f>DropdownOptions!$A$1:$A$30</xm:f>
          </x14:formula1>
          <xm:sqref>T1192</xm:sqref>
        </x14:dataValidation>
        <x14:dataValidation type="list" showInputMessage="1" showErrorMessage="1">
          <x14:formula1>
            <xm:f>DropdownOptions!$A$1:$A$30</xm:f>
          </x14:formula1>
          <xm:sqref>T1193</xm:sqref>
        </x14:dataValidation>
        <x14:dataValidation type="list" showInputMessage="1" showErrorMessage="1">
          <x14:formula1>
            <xm:f>DropdownOptions!$A$1:$A$30</xm:f>
          </x14:formula1>
          <xm:sqref>T1194</xm:sqref>
        </x14:dataValidation>
        <x14:dataValidation type="list" showInputMessage="1" showErrorMessage="1">
          <x14:formula1>
            <xm:f>DropdownOptions!$A$1:$A$30</xm:f>
          </x14:formula1>
          <xm:sqref>T1195</xm:sqref>
        </x14:dataValidation>
        <x14:dataValidation type="list" showInputMessage="1" showErrorMessage="1">
          <x14:formula1>
            <xm:f>DropdownOptions!$A$1:$A$30</xm:f>
          </x14:formula1>
          <xm:sqref>T1196</xm:sqref>
        </x14:dataValidation>
        <x14:dataValidation type="list" showInputMessage="1" showErrorMessage="1">
          <x14:formula1>
            <xm:f>DropdownOptions!$A$1:$A$30</xm:f>
          </x14:formula1>
          <xm:sqref>T1197</xm:sqref>
        </x14:dataValidation>
        <x14:dataValidation type="list" showInputMessage="1" showErrorMessage="1">
          <x14:formula1>
            <xm:f>DropdownOptions!$A$1:$A$30</xm:f>
          </x14:formula1>
          <xm:sqref>T1198</xm:sqref>
        </x14:dataValidation>
        <x14:dataValidation type="list" showInputMessage="1" showErrorMessage="1">
          <x14:formula1>
            <xm:f>DropdownOptions!$A$1:$A$30</xm:f>
          </x14:formula1>
          <xm:sqref>T1199</xm:sqref>
        </x14:dataValidation>
        <x14:dataValidation type="list" showInputMessage="1" showErrorMessage="1">
          <x14:formula1>
            <xm:f>DropdownOptions!$A$1:$A$30</xm:f>
          </x14:formula1>
          <xm:sqref>T1200</xm:sqref>
        </x14:dataValidation>
        <x14:dataValidation type="list" showInputMessage="1" showErrorMessage="1">
          <x14:formula1>
            <xm:f>DropdownOptions!$A$1:$A$30</xm:f>
          </x14:formula1>
          <xm:sqref>T1201</xm:sqref>
        </x14:dataValidation>
        <x14:dataValidation type="list" showInputMessage="1" showErrorMessage="1">
          <x14:formula1>
            <xm:f>DropdownOptions!$A$1:$A$30</xm:f>
          </x14:formula1>
          <xm:sqref>T1202</xm:sqref>
        </x14:dataValidation>
        <x14:dataValidation type="list" showInputMessage="1" showErrorMessage="1">
          <x14:formula1>
            <xm:f>DropdownOptions!$A$1:$A$30</xm:f>
          </x14:formula1>
          <xm:sqref>T1203</xm:sqref>
        </x14:dataValidation>
        <x14:dataValidation type="list" showInputMessage="1" showErrorMessage="1">
          <x14:formula1>
            <xm:f>DropdownOptions!$A$1:$A$30</xm:f>
          </x14:formula1>
          <xm:sqref>T1204</xm:sqref>
        </x14:dataValidation>
        <x14:dataValidation type="list" showInputMessage="1" showErrorMessage="1">
          <x14:formula1>
            <xm:f>DropdownOptions!$A$1:$A$30</xm:f>
          </x14:formula1>
          <xm:sqref>T1205</xm:sqref>
        </x14:dataValidation>
        <x14:dataValidation type="list" showInputMessage="1" showErrorMessage="1">
          <x14:formula1>
            <xm:f>DropdownOptions!$A$1:$A$30</xm:f>
          </x14:formula1>
          <xm:sqref>T1206</xm:sqref>
        </x14:dataValidation>
        <x14:dataValidation type="list" showInputMessage="1" showErrorMessage="1">
          <x14:formula1>
            <xm:f>DropdownOptions!$A$1:$A$30</xm:f>
          </x14:formula1>
          <xm:sqref>T1207</xm:sqref>
        </x14:dataValidation>
        <x14:dataValidation type="list" showInputMessage="1" showErrorMessage="1">
          <x14:formula1>
            <xm:f>DropdownOptions!$A$1:$A$30</xm:f>
          </x14:formula1>
          <xm:sqref>T1208</xm:sqref>
        </x14:dataValidation>
        <x14:dataValidation type="list" showInputMessage="1" showErrorMessage="1">
          <x14:formula1>
            <xm:f>DropdownOptions!$A$1:$A$30</xm:f>
          </x14:formula1>
          <xm:sqref>T1209</xm:sqref>
        </x14:dataValidation>
        <x14:dataValidation type="list" showInputMessage="1" showErrorMessage="1">
          <x14:formula1>
            <xm:f>DropdownOptions!$A$1:$A$30</xm:f>
          </x14:formula1>
          <xm:sqref>T1210</xm:sqref>
        </x14:dataValidation>
        <x14:dataValidation type="list" showInputMessage="1" showErrorMessage="1">
          <x14:formula1>
            <xm:f>DropdownOptions!$A$1:$A$30</xm:f>
          </x14:formula1>
          <xm:sqref>T1211</xm:sqref>
        </x14:dataValidation>
        <x14:dataValidation type="list" showInputMessage="1" showErrorMessage="1">
          <x14:formula1>
            <xm:f>DropdownOptions!$A$1:$A$30</xm:f>
          </x14:formula1>
          <xm:sqref>T1212</xm:sqref>
        </x14:dataValidation>
        <x14:dataValidation type="list" showInputMessage="1" showErrorMessage="1">
          <x14:formula1>
            <xm:f>DropdownOptions!$A$1:$A$30</xm:f>
          </x14:formula1>
          <xm:sqref>T1213</xm:sqref>
        </x14:dataValidation>
        <x14:dataValidation type="list" showInputMessage="1" showErrorMessage="1">
          <x14:formula1>
            <xm:f>DropdownOptions!$A$1:$A$30</xm:f>
          </x14:formula1>
          <xm:sqref>T1214</xm:sqref>
        </x14:dataValidation>
        <x14:dataValidation type="list" showInputMessage="1" showErrorMessage="1">
          <x14:formula1>
            <xm:f>DropdownOptions!$A$1:$A$30</xm:f>
          </x14:formula1>
          <xm:sqref>T1215</xm:sqref>
        </x14:dataValidation>
        <x14:dataValidation type="list" showInputMessage="1" showErrorMessage="1">
          <x14:formula1>
            <xm:f>DropdownOptions!$A$1:$A$30</xm:f>
          </x14:formula1>
          <xm:sqref>T1216</xm:sqref>
        </x14:dataValidation>
        <x14:dataValidation type="list" showInputMessage="1" showErrorMessage="1">
          <x14:formula1>
            <xm:f>DropdownOptions!$A$1:$A$30</xm:f>
          </x14:formula1>
          <xm:sqref>T1217</xm:sqref>
        </x14:dataValidation>
        <x14:dataValidation type="list" showInputMessage="1" showErrorMessage="1">
          <x14:formula1>
            <xm:f>DropdownOptions!$A$1:$A$30</xm:f>
          </x14:formula1>
          <xm:sqref>T1218</xm:sqref>
        </x14:dataValidation>
        <x14:dataValidation type="list" showInputMessage="1" showErrorMessage="1">
          <x14:formula1>
            <xm:f>DropdownOptions!$A$1:$A$30</xm:f>
          </x14:formula1>
          <xm:sqref>T1219</xm:sqref>
        </x14:dataValidation>
        <x14:dataValidation type="list" showInputMessage="1" showErrorMessage="1">
          <x14:formula1>
            <xm:f>DropdownOptions!$A$1:$A$30</xm:f>
          </x14:formula1>
          <xm:sqref>T1220</xm:sqref>
        </x14:dataValidation>
        <x14:dataValidation type="list" showInputMessage="1" showErrorMessage="1">
          <x14:formula1>
            <xm:f>DropdownOptions!$A$1:$A$30</xm:f>
          </x14:formula1>
          <xm:sqref>T1221</xm:sqref>
        </x14:dataValidation>
        <x14:dataValidation type="list" showInputMessage="1" showErrorMessage="1">
          <x14:formula1>
            <xm:f>DropdownOptions!$A$1:$A$30</xm:f>
          </x14:formula1>
          <xm:sqref>T1222</xm:sqref>
        </x14:dataValidation>
        <x14:dataValidation type="list" showInputMessage="1" showErrorMessage="1">
          <x14:formula1>
            <xm:f>DropdownOptions!$A$1:$A$30</xm:f>
          </x14:formula1>
          <xm:sqref>T1223</xm:sqref>
        </x14:dataValidation>
        <x14:dataValidation type="list" showInputMessage="1" showErrorMessage="1">
          <x14:formula1>
            <xm:f>DropdownOptions!$A$1:$A$30</xm:f>
          </x14:formula1>
          <xm:sqref>T1224</xm:sqref>
        </x14:dataValidation>
        <x14:dataValidation type="list" showInputMessage="1" showErrorMessage="1">
          <x14:formula1>
            <xm:f>DropdownOptions!$A$1:$A$30</xm:f>
          </x14:formula1>
          <xm:sqref>T1225</xm:sqref>
        </x14:dataValidation>
        <x14:dataValidation type="list" showInputMessage="1" showErrorMessage="1">
          <x14:formula1>
            <xm:f>DropdownOptions!$A$1:$A$30</xm:f>
          </x14:formula1>
          <xm:sqref>T1226</xm:sqref>
        </x14:dataValidation>
        <x14:dataValidation type="list" showInputMessage="1" showErrorMessage="1">
          <x14:formula1>
            <xm:f>DropdownOptions!$A$1:$A$30</xm:f>
          </x14:formula1>
          <xm:sqref>T1227</xm:sqref>
        </x14:dataValidation>
        <x14:dataValidation type="list" showInputMessage="1" showErrorMessage="1">
          <x14:formula1>
            <xm:f>DropdownOptions!$A$1:$A$30</xm:f>
          </x14:formula1>
          <xm:sqref>T1228</xm:sqref>
        </x14:dataValidation>
        <x14:dataValidation type="list" showInputMessage="1" showErrorMessage="1">
          <x14:formula1>
            <xm:f>DropdownOptions!$A$1:$A$30</xm:f>
          </x14:formula1>
          <xm:sqref>T1229</xm:sqref>
        </x14:dataValidation>
        <x14:dataValidation type="list" showInputMessage="1" showErrorMessage="1">
          <x14:formula1>
            <xm:f>DropdownOptions!$A$1:$A$30</xm:f>
          </x14:formula1>
          <xm:sqref>T1230</xm:sqref>
        </x14:dataValidation>
        <x14:dataValidation type="list" showInputMessage="1" showErrorMessage="1">
          <x14:formula1>
            <xm:f>DropdownOptions!$A$1:$A$30</xm:f>
          </x14:formula1>
          <xm:sqref>T1231</xm:sqref>
        </x14:dataValidation>
        <x14:dataValidation type="list" showInputMessage="1" showErrorMessage="1">
          <x14:formula1>
            <xm:f>DropdownOptions!$A$1:$A$30</xm:f>
          </x14:formula1>
          <xm:sqref>T1232</xm:sqref>
        </x14:dataValidation>
        <x14:dataValidation type="list" showInputMessage="1" showErrorMessage="1">
          <x14:formula1>
            <xm:f>DropdownOptions!$A$1:$A$30</xm:f>
          </x14:formula1>
          <xm:sqref>T1233</xm:sqref>
        </x14:dataValidation>
        <x14:dataValidation type="list" showInputMessage="1" showErrorMessage="1">
          <x14:formula1>
            <xm:f>DropdownOptions!$A$1:$A$30</xm:f>
          </x14:formula1>
          <xm:sqref>T1234</xm:sqref>
        </x14:dataValidation>
        <x14:dataValidation type="list" showInputMessage="1" showErrorMessage="1">
          <x14:formula1>
            <xm:f>DropdownOptions!$A$1:$A$30</xm:f>
          </x14:formula1>
          <xm:sqref>T1235</xm:sqref>
        </x14:dataValidation>
        <x14:dataValidation type="list" showInputMessage="1" showErrorMessage="1">
          <x14:formula1>
            <xm:f>DropdownOptions!$A$1:$A$30</xm:f>
          </x14:formula1>
          <xm:sqref>T1236</xm:sqref>
        </x14:dataValidation>
        <x14:dataValidation type="list" showInputMessage="1" showErrorMessage="1">
          <x14:formula1>
            <xm:f>DropdownOptions!$A$1:$A$30</xm:f>
          </x14:formula1>
          <xm:sqref>T1237</xm:sqref>
        </x14:dataValidation>
        <x14:dataValidation type="list" showInputMessage="1" showErrorMessage="1">
          <x14:formula1>
            <xm:f>DropdownOptions!$A$1:$A$30</xm:f>
          </x14:formula1>
          <xm:sqref>T1238</xm:sqref>
        </x14:dataValidation>
        <x14:dataValidation type="list" showInputMessage="1" showErrorMessage="1">
          <x14:formula1>
            <xm:f>DropdownOptions!$A$1:$A$30</xm:f>
          </x14:formula1>
          <xm:sqref>T1239</xm:sqref>
        </x14:dataValidation>
        <x14:dataValidation type="list" showInputMessage="1" showErrorMessage="1">
          <x14:formula1>
            <xm:f>DropdownOptions!$A$1:$A$30</xm:f>
          </x14:formula1>
          <xm:sqref>T1240</xm:sqref>
        </x14:dataValidation>
        <x14:dataValidation type="list" showInputMessage="1" showErrorMessage="1">
          <x14:formula1>
            <xm:f>DropdownOptions!$A$1:$A$30</xm:f>
          </x14:formula1>
          <xm:sqref>T1241</xm:sqref>
        </x14:dataValidation>
        <x14:dataValidation type="list" showInputMessage="1" showErrorMessage="1">
          <x14:formula1>
            <xm:f>DropdownOptions!$A$1:$A$30</xm:f>
          </x14:formula1>
          <xm:sqref>T1242</xm:sqref>
        </x14:dataValidation>
        <x14:dataValidation type="list" showInputMessage="1" showErrorMessage="1">
          <x14:formula1>
            <xm:f>DropdownOptions!$A$1:$A$30</xm:f>
          </x14:formula1>
          <xm:sqref>T1243</xm:sqref>
        </x14:dataValidation>
        <x14:dataValidation type="list" showInputMessage="1" showErrorMessage="1">
          <x14:formula1>
            <xm:f>DropdownOptions!$A$1:$A$30</xm:f>
          </x14:formula1>
          <xm:sqref>T1244</xm:sqref>
        </x14:dataValidation>
        <x14:dataValidation type="list" showInputMessage="1" showErrorMessage="1">
          <x14:formula1>
            <xm:f>DropdownOptions!$A$1:$A$30</xm:f>
          </x14:formula1>
          <xm:sqref>T1245</xm:sqref>
        </x14:dataValidation>
        <x14:dataValidation type="list" showInputMessage="1" showErrorMessage="1">
          <x14:formula1>
            <xm:f>DropdownOptions!$A$1:$A$30</xm:f>
          </x14:formula1>
          <xm:sqref>T1246</xm:sqref>
        </x14:dataValidation>
        <x14:dataValidation type="list" showInputMessage="1" showErrorMessage="1">
          <x14:formula1>
            <xm:f>DropdownOptions!$A$1:$A$30</xm:f>
          </x14:formula1>
          <xm:sqref>T1247</xm:sqref>
        </x14:dataValidation>
        <x14:dataValidation type="list" showInputMessage="1" showErrorMessage="1">
          <x14:formula1>
            <xm:f>DropdownOptions!$A$1:$A$30</xm:f>
          </x14:formula1>
          <xm:sqref>T1248</xm:sqref>
        </x14:dataValidation>
        <x14:dataValidation type="list" showInputMessage="1" showErrorMessage="1">
          <x14:formula1>
            <xm:f>DropdownOptions!$A$1:$A$30</xm:f>
          </x14:formula1>
          <xm:sqref>T1249</xm:sqref>
        </x14:dataValidation>
        <x14:dataValidation type="list" showInputMessage="1" showErrorMessage="1">
          <x14:formula1>
            <xm:f>DropdownOptions!$A$1:$A$30</xm:f>
          </x14:formula1>
          <xm:sqref>T1250</xm:sqref>
        </x14:dataValidation>
        <x14:dataValidation type="list" showInputMessage="1" showErrorMessage="1">
          <x14:formula1>
            <xm:f>DropdownOptions!$A$1:$A$30</xm:f>
          </x14:formula1>
          <xm:sqref>T1251</xm:sqref>
        </x14:dataValidation>
        <x14:dataValidation type="list" showInputMessage="1" showErrorMessage="1">
          <x14:formula1>
            <xm:f>DropdownOptions!$A$1:$A$30</xm:f>
          </x14:formula1>
          <xm:sqref>T1252</xm:sqref>
        </x14:dataValidation>
        <x14:dataValidation type="list" showInputMessage="1" showErrorMessage="1">
          <x14:formula1>
            <xm:f>DropdownOptions!$A$1:$A$30</xm:f>
          </x14:formula1>
          <xm:sqref>T1253</xm:sqref>
        </x14:dataValidation>
        <x14:dataValidation type="list" showInputMessage="1" showErrorMessage="1">
          <x14:formula1>
            <xm:f>DropdownOptions!$A$1:$A$30</xm:f>
          </x14:formula1>
          <xm:sqref>T1254</xm:sqref>
        </x14:dataValidation>
        <x14:dataValidation type="list" showInputMessage="1" showErrorMessage="1">
          <x14:formula1>
            <xm:f>DropdownOptions!$A$1:$A$30</xm:f>
          </x14:formula1>
          <xm:sqref>T1255</xm:sqref>
        </x14:dataValidation>
        <x14:dataValidation type="list" showInputMessage="1" showErrorMessage="1">
          <x14:formula1>
            <xm:f>DropdownOptions!$A$1:$A$30</xm:f>
          </x14:formula1>
          <xm:sqref>T1256</xm:sqref>
        </x14:dataValidation>
        <x14:dataValidation type="list" showInputMessage="1" showErrorMessage="1">
          <x14:formula1>
            <xm:f>DropdownOptions!$A$1:$A$30</xm:f>
          </x14:formula1>
          <xm:sqref>T1257</xm:sqref>
        </x14:dataValidation>
        <x14:dataValidation type="list" showInputMessage="1" showErrorMessage="1">
          <x14:formula1>
            <xm:f>DropdownOptions!$A$1:$A$30</xm:f>
          </x14:formula1>
          <xm:sqref>T1258</xm:sqref>
        </x14:dataValidation>
        <x14:dataValidation type="list" showInputMessage="1" showErrorMessage="1">
          <x14:formula1>
            <xm:f>DropdownOptions!$A$1:$A$30</xm:f>
          </x14:formula1>
          <xm:sqref>T1259</xm:sqref>
        </x14:dataValidation>
        <x14:dataValidation type="list" showInputMessage="1" showErrorMessage="1">
          <x14:formula1>
            <xm:f>DropdownOptions!$A$1:$A$30</xm:f>
          </x14:formula1>
          <xm:sqref>T1260</xm:sqref>
        </x14:dataValidation>
        <x14:dataValidation type="list" showInputMessage="1" showErrorMessage="1">
          <x14:formula1>
            <xm:f>DropdownOptions!$A$1:$A$30</xm:f>
          </x14:formula1>
          <xm:sqref>T1261</xm:sqref>
        </x14:dataValidation>
        <x14:dataValidation type="list" showInputMessage="1" showErrorMessage="1">
          <x14:formula1>
            <xm:f>DropdownOptions!$A$1:$A$30</xm:f>
          </x14:formula1>
          <xm:sqref>T1262</xm:sqref>
        </x14:dataValidation>
        <x14:dataValidation type="list" showInputMessage="1" showErrorMessage="1">
          <x14:formula1>
            <xm:f>DropdownOptions!$A$1:$A$30</xm:f>
          </x14:formula1>
          <xm:sqref>T1263</xm:sqref>
        </x14:dataValidation>
        <x14:dataValidation type="list" showInputMessage="1" showErrorMessage="1">
          <x14:formula1>
            <xm:f>DropdownOptions!$A$1:$A$30</xm:f>
          </x14:formula1>
          <xm:sqref>T1264</xm:sqref>
        </x14:dataValidation>
        <x14:dataValidation type="list" showInputMessage="1" showErrorMessage="1">
          <x14:formula1>
            <xm:f>DropdownOptions!$A$1:$A$30</xm:f>
          </x14:formula1>
          <xm:sqref>T1265</xm:sqref>
        </x14:dataValidation>
        <x14:dataValidation type="list" showInputMessage="1" showErrorMessage="1">
          <x14:formula1>
            <xm:f>DropdownOptions!$A$1:$A$30</xm:f>
          </x14:formula1>
          <xm:sqref>T1266</xm:sqref>
        </x14:dataValidation>
        <x14:dataValidation type="list" showInputMessage="1" showErrorMessage="1">
          <x14:formula1>
            <xm:f>DropdownOptions!$A$1:$A$30</xm:f>
          </x14:formula1>
          <xm:sqref>T1267</xm:sqref>
        </x14:dataValidation>
        <x14:dataValidation type="list" showInputMessage="1" showErrorMessage="1">
          <x14:formula1>
            <xm:f>DropdownOptions!$A$1:$A$30</xm:f>
          </x14:formula1>
          <xm:sqref>T1268</xm:sqref>
        </x14:dataValidation>
        <x14:dataValidation type="list" showInputMessage="1" showErrorMessage="1">
          <x14:formula1>
            <xm:f>DropdownOptions!$A$1:$A$30</xm:f>
          </x14:formula1>
          <xm:sqref>T1269</xm:sqref>
        </x14:dataValidation>
        <x14:dataValidation type="list" showInputMessage="1" showErrorMessage="1">
          <x14:formula1>
            <xm:f>DropdownOptions!$A$1:$A$30</xm:f>
          </x14:formula1>
          <xm:sqref>T1270</xm:sqref>
        </x14:dataValidation>
        <x14:dataValidation type="list" showInputMessage="1" showErrorMessage="1">
          <x14:formula1>
            <xm:f>DropdownOptions!$A$1:$A$30</xm:f>
          </x14:formula1>
          <xm:sqref>T1271</xm:sqref>
        </x14:dataValidation>
        <x14:dataValidation type="list" showInputMessage="1" showErrorMessage="1">
          <x14:formula1>
            <xm:f>DropdownOptions!$A$1:$A$30</xm:f>
          </x14:formula1>
          <xm:sqref>T1272</xm:sqref>
        </x14:dataValidation>
        <x14:dataValidation type="list" showInputMessage="1" showErrorMessage="1">
          <x14:formula1>
            <xm:f>DropdownOptions!$A$1:$A$30</xm:f>
          </x14:formula1>
          <xm:sqref>T1273</xm:sqref>
        </x14:dataValidation>
        <x14:dataValidation type="list" showInputMessage="1" showErrorMessage="1">
          <x14:formula1>
            <xm:f>DropdownOptions!$A$1:$A$30</xm:f>
          </x14:formula1>
          <xm:sqref>T1274</xm:sqref>
        </x14:dataValidation>
        <x14:dataValidation type="list" showInputMessage="1" showErrorMessage="1">
          <x14:formula1>
            <xm:f>DropdownOptions!$A$1:$A$30</xm:f>
          </x14:formula1>
          <xm:sqref>T1275</xm:sqref>
        </x14:dataValidation>
        <x14:dataValidation type="list" showInputMessage="1" showErrorMessage="1">
          <x14:formula1>
            <xm:f>DropdownOptions!$A$1:$A$30</xm:f>
          </x14:formula1>
          <xm:sqref>T1276</xm:sqref>
        </x14:dataValidation>
        <x14:dataValidation type="list" showInputMessage="1" showErrorMessage="1">
          <x14:formula1>
            <xm:f>DropdownOptions!$A$1:$A$30</xm:f>
          </x14:formula1>
          <xm:sqref>T1277</xm:sqref>
        </x14:dataValidation>
        <x14:dataValidation type="list" showInputMessage="1" showErrorMessage="1">
          <x14:formula1>
            <xm:f>DropdownOptions!$A$1:$A$30</xm:f>
          </x14:formula1>
          <xm:sqref>T1278</xm:sqref>
        </x14:dataValidation>
        <x14:dataValidation type="list" showInputMessage="1" showErrorMessage="1">
          <x14:formula1>
            <xm:f>DropdownOptions!$A$1:$A$30</xm:f>
          </x14:formula1>
          <xm:sqref>T1279</xm:sqref>
        </x14:dataValidation>
        <x14:dataValidation type="list" showInputMessage="1" showErrorMessage="1">
          <x14:formula1>
            <xm:f>DropdownOptions!$A$1:$A$30</xm:f>
          </x14:formula1>
          <xm:sqref>T1280</xm:sqref>
        </x14:dataValidation>
        <x14:dataValidation type="list" showInputMessage="1" showErrorMessage="1">
          <x14:formula1>
            <xm:f>DropdownOptions!$A$1:$A$30</xm:f>
          </x14:formula1>
          <xm:sqref>T1281</xm:sqref>
        </x14:dataValidation>
        <x14:dataValidation type="list" showInputMessage="1" showErrorMessage="1">
          <x14:formula1>
            <xm:f>DropdownOptions!$A$1:$A$30</xm:f>
          </x14:formula1>
          <xm:sqref>T1282</xm:sqref>
        </x14:dataValidation>
        <x14:dataValidation type="list" showInputMessage="1" showErrorMessage="1">
          <x14:formula1>
            <xm:f>DropdownOptions!$A$1:$A$30</xm:f>
          </x14:formula1>
          <xm:sqref>T1283</xm:sqref>
        </x14:dataValidation>
        <x14:dataValidation type="list" showInputMessage="1" showErrorMessage="1">
          <x14:formula1>
            <xm:f>DropdownOptions!$A$1:$A$30</xm:f>
          </x14:formula1>
          <xm:sqref>T1284</xm:sqref>
        </x14:dataValidation>
        <x14:dataValidation type="list" showInputMessage="1" showErrorMessage="1">
          <x14:formula1>
            <xm:f>DropdownOptions!$A$1:$A$30</xm:f>
          </x14:formula1>
          <xm:sqref>T1285</xm:sqref>
        </x14:dataValidation>
        <x14:dataValidation type="list" showInputMessage="1" showErrorMessage="1">
          <x14:formula1>
            <xm:f>DropdownOptions!$A$1:$A$30</xm:f>
          </x14:formula1>
          <xm:sqref>T1286</xm:sqref>
        </x14:dataValidation>
        <x14:dataValidation type="list" showInputMessage="1" showErrorMessage="1">
          <x14:formula1>
            <xm:f>DropdownOptions!$A$1:$A$30</xm:f>
          </x14:formula1>
          <xm:sqref>T1287</xm:sqref>
        </x14:dataValidation>
        <x14:dataValidation type="list" showInputMessage="1" showErrorMessage="1">
          <x14:formula1>
            <xm:f>DropdownOptions!$A$1:$A$30</xm:f>
          </x14:formula1>
          <xm:sqref>T1288</xm:sqref>
        </x14:dataValidation>
        <x14:dataValidation type="list" showInputMessage="1" showErrorMessage="1">
          <x14:formula1>
            <xm:f>DropdownOptions!$A$1:$A$30</xm:f>
          </x14:formula1>
          <xm:sqref>T1289</xm:sqref>
        </x14:dataValidation>
        <x14:dataValidation type="list" showInputMessage="1" showErrorMessage="1">
          <x14:formula1>
            <xm:f>DropdownOptions!$A$1:$A$30</xm:f>
          </x14:formula1>
          <xm:sqref>T1290</xm:sqref>
        </x14:dataValidation>
        <x14:dataValidation type="list" showInputMessage="1" showErrorMessage="1">
          <x14:formula1>
            <xm:f>DropdownOptions!$A$1:$A$30</xm:f>
          </x14:formula1>
          <xm:sqref>T1291</xm:sqref>
        </x14:dataValidation>
        <x14:dataValidation type="list" showInputMessage="1" showErrorMessage="1">
          <x14:formula1>
            <xm:f>DropdownOptions!$A$1:$A$30</xm:f>
          </x14:formula1>
          <xm:sqref>T1292</xm:sqref>
        </x14:dataValidation>
        <x14:dataValidation type="list" showInputMessage="1" showErrorMessage="1">
          <x14:formula1>
            <xm:f>DropdownOptions!$A$1:$A$30</xm:f>
          </x14:formula1>
          <xm:sqref>T1293</xm:sqref>
        </x14:dataValidation>
        <x14:dataValidation type="list" showInputMessage="1" showErrorMessage="1">
          <x14:formula1>
            <xm:f>DropdownOptions!$A$1:$A$30</xm:f>
          </x14:formula1>
          <xm:sqref>T1294</xm:sqref>
        </x14:dataValidation>
        <x14:dataValidation type="list" showInputMessage="1" showErrorMessage="1">
          <x14:formula1>
            <xm:f>DropdownOptions!$A$1:$A$30</xm:f>
          </x14:formula1>
          <xm:sqref>T1295</xm:sqref>
        </x14:dataValidation>
        <x14:dataValidation type="list" showInputMessage="1" showErrorMessage="1">
          <x14:formula1>
            <xm:f>DropdownOptions!$A$1:$A$30</xm:f>
          </x14:formula1>
          <xm:sqref>T1296</xm:sqref>
        </x14:dataValidation>
        <x14:dataValidation type="list" showInputMessage="1" showErrorMessage="1">
          <x14:formula1>
            <xm:f>DropdownOptions!$A$1:$A$30</xm:f>
          </x14:formula1>
          <xm:sqref>T1297</xm:sqref>
        </x14:dataValidation>
        <x14:dataValidation type="list" showInputMessage="1" showErrorMessage="1">
          <x14:formula1>
            <xm:f>DropdownOptions!$A$1:$A$30</xm:f>
          </x14:formula1>
          <xm:sqref>T1298</xm:sqref>
        </x14:dataValidation>
        <x14:dataValidation type="list" showInputMessage="1" showErrorMessage="1">
          <x14:formula1>
            <xm:f>DropdownOptions!$A$1:$A$30</xm:f>
          </x14:formula1>
          <xm:sqref>T1299</xm:sqref>
        </x14:dataValidation>
        <x14:dataValidation type="list" showInputMessage="1" showErrorMessage="1">
          <x14:formula1>
            <xm:f>DropdownOptions!$A$1:$A$30</xm:f>
          </x14:formula1>
          <xm:sqref>T1300</xm:sqref>
        </x14:dataValidation>
        <x14:dataValidation type="list" showInputMessage="1" showErrorMessage="1">
          <x14:formula1>
            <xm:f>DropdownOptions!$A$1:$A$30</xm:f>
          </x14:formula1>
          <xm:sqref>T1301</xm:sqref>
        </x14:dataValidation>
        <x14:dataValidation type="list" showInputMessage="1" showErrorMessage="1">
          <x14:formula1>
            <xm:f>DropdownOptions!$A$1:$A$30</xm:f>
          </x14:formula1>
          <xm:sqref>T1302</xm:sqref>
        </x14:dataValidation>
        <x14:dataValidation type="list" showInputMessage="1" showErrorMessage="1">
          <x14:formula1>
            <xm:f>DropdownOptions!$A$1:$A$30</xm:f>
          </x14:formula1>
          <xm:sqref>T1303</xm:sqref>
        </x14:dataValidation>
        <x14:dataValidation type="list" showInputMessage="1" showErrorMessage="1">
          <x14:formula1>
            <xm:f>DropdownOptions!$A$1:$A$30</xm:f>
          </x14:formula1>
          <xm:sqref>T1304</xm:sqref>
        </x14:dataValidation>
        <x14:dataValidation type="list" showInputMessage="1" showErrorMessage="1">
          <x14:formula1>
            <xm:f>DropdownOptions!$A$1:$A$30</xm:f>
          </x14:formula1>
          <xm:sqref>T1305</xm:sqref>
        </x14:dataValidation>
        <x14:dataValidation type="list" showInputMessage="1" showErrorMessage="1">
          <x14:formula1>
            <xm:f>DropdownOptions!$A$1:$A$30</xm:f>
          </x14:formula1>
          <xm:sqref>T1306</xm:sqref>
        </x14:dataValidation>
        <x14:dataValidation type="list" showInputMessage="1" showErrorMessage="1">
          <x14:formula1>
            <xm:f>DropdownOptions!$A$1:$A$30</xm:f>
          </x14:formula1>
          <xm:sqref>T1307</xm:sqref>
        </x14:dataValidation>
        <x14:dataValidation type="list" showInputMessage="1" showErrorMessage="1">
          <x14:formula1>
            <xm:f>DropdownOptions!$A$1:$A$30</xm:f>
          </x14:formula1>
          <xm:sqref>T1308</xm:sqref>
        </x14:dataValidation>
        <x14:dataValidation type="list" showInputMessage="1" showErrorMessage="1">
          <x14:formula1>
            <xm:f>DropdownOptions!$A$1:$A$30</xm:f>
          </x14:formula1>
          <xm:sqref>T1309</xm:sqref>
        </x14:dataValidation>
        <x14:dataValidation type="list" showInputMessage="1" showErrorMessage="1">
          <x14:formula1>
            <xm:f>DropdownOptions!$A$1:$A$30</xm:f>
          </x14:formula1>
          <xm:sqref>T1310</xm:sqref>
        </x14:dataValidation>
        <x14:dataValidation type="list" showInputMessage="1" showErrorMessage="1">
          <x14:formula1>
            <xm:f>DropdownOptions!$A$1:$A$30</xm:f>
          </x14:formula1>
          <xm:sqref>T1311</xm:sqref>
        </x14:dataValidation>
        <x14:dataValidation type="list" showInputMessage="1" showErrorMessage="1">
          <x14:formula1>
            <xm:f>DropdownOptions!$A$1:$A$30</xm:f>
          </x14:formula1>
          <xm:sqref>T1312</xm:sqref>
        </x14:dataValidation>
        <x14:dataValidation type="list" showInputMessage="1" showErrorMessage="1">
          <x14:formula1>
            <xm:f>DropdownOptions!$A$1:$A$30</xm:f>
          </x14:formula1>
          <xm:sqref>T1313</xm:sqref>
        </x14:dataValidation>
        <x14:dataValidation type="list" showInputMessage="1" showErrorMessage="1">
          <x14:formula1>
            <xm:f>DropdownOptions!$A$1:$A$30</xm:f>
          </x14:formula1>
          <xm:sqref>T1314</xm:sqref>
        </x14:dataValidation>
        <x14:dataValidation type="list" showInputMessage="1" showErrorMessage="1">
          <x14:formula1>
            <xm:f>DropdownOptions!$A$1:$A$30</xm:f>
          </x14:formula1>
          <xm:sqref>T1315</xm:sqref>
        </x14:dataValidation>
        <x14:dataValidation type="list" showInputMessage="1" showErrorMessage="1">
          <x14:formula1>
            <xm:f>DropdownOptions!$A$1:$A$30</xm:f>
          </x14:formula1>
          <xm:sqref>T1316</xm:sqref>
        </x14:dataValidation>
        <x14:dataValidation type="list" showInputMessage="1" showErrorMessage="1">
          <x14:formula1>
            <xm:f>DropdownOptions!$A$1:$A$30</xm:f>
          </x14:formula1>
          <xm:sqref>T1317</xm:sqref>
        </x14:dataValidation>
        <x14:dataValidation type="list" showInputMessage="1" showErrorMessage="1">
          <x14:formula1>
            <xm:f>DropdownOptions!$A$1:$A$30</xm:f>
          </x14:formula1>
          <xm:sqref>T1318</xm:sqref>
        </x14:dataValidation>
        <x14:dataValidation type="list" showInputMessage="1" showErrorMessage="1">
          <x14:formula1>
            <xm:f>DropdownOptions!$A$1:$A$30</xm:f>
          </x14:formula1>
          <xm:sqref>T1319</xm:sqref>
        </x14:dataValidation>
        <x14:dataValidation type="list" showInputMessage="1" showErrorMessage="1">
          <x14:formula1>
            <xm:f>DropdownOptions!$A$1:$A$30</xm:f>
          </x14:formula1>
          <xm:sqref>T1320</xm:sqref>
        </x14:dataValidation>
        <x14:dataValidation type="list" showInputMessage="1" showErrorMessage="1">
          <x14:formula1>
            <xm:f>DropdownOptions!$A$1:$A$30</xm:f>
          </x14:formula1>
          <xm:sqref>T1321</xm:sqref>
        </x14:dataValidation>
        <x14:dataValidation type="list" showInputMessage="1" showErrorMessage="1">
          <x14:formula1>
            <xm:f>DropdownOptions!$A$1:$A$30</xm:f>
          </x14:formula1>
          <xm:sqref>T1322</xm:sqref>
        </x14:dataValidation>
        <x14:dataValidation type="list" showInputMessage="1" showErrorMessage="1">
          <x14:formula1>
            <xm:f>DropdownOptions!$A$1:$A$30</xm:f>
          </x14:formula1>
          <xm:sqref>T1323</xm:sqref>
        </x14:dataValidation>
        <x14:dataValidation type="list" showInputMessage="1" showErrorMessage="1">
          <x14:formula1>
            <xm:f>DropdownOptions!$A$1:$A$30</xm:f>
          </x14:formula1>
          <xm:sqref>T1324</xm:sqref>
        </x14:dataValidation>
        <x14:dataValidation type="list" showInputMessage="1" showErrorMessage="1">
          <x14:formula1>
            <xm:f>DropdownOptions!$A$1:$A$30</xm:f>
          </x14:formula1>
          <xm:sqref>T1325</xm:sqref>
        </x14:dataValidation>
        <x14:dataValidation type="list" showInputMessage="1" showErrorMessage="1">
          <x14:formula1>
            <xm:f>DropdownOptions!$A$1:$A$30</xm:f>
          </x14:formula1>
          <xm:sqref>T1326</xm:sqref>
        </x14:dataValidation>
        <x14:dataValidation type="list" showInputMessage="1" showErrorMessage="1">
          <x14:formula1>
            <xm:f>DropdownOptions!$A$1:$A$30</xm:f>
          </x14:formula1>
          <xm:sqref>T1327</xm:sqref>
        </x14:dataValidation>
        <x14:dataValidation type="list" showInputMessage="1" showErrorMessage="1">
          <x14:formula1>
            <xm:f>DropdownOptions!$A$1:$A$30</xm:f>
          </x14:formula1>
          <xm:sqref>T1328</xm:sqref>
        </x14:dataValidation>
        <x14:dataValidation type="list" showInputMessage="1" showErrorMessage="1">
          <x14:formula1>
            <xm:f>DropdownOptions!$A$1:$A$30</xm:f>
          </x14:formula1>
          <xm:sqref>T1329</xm:sqref>
        </x14:dataValidation>
        <x14:dataValidation type="list" showInputMessage="1" showErrorMessage="1">
          <x14:formula1>
            <xm:f>DropdownOptions!$A$1:$A$30</xm:f>
          </x14:formula1>
          <xm:sqref>T1330</xm:sqref>
        </x14:dataValidation>
        <x14:dataValidation type="list" showInputMessage="1" showErrorMessage="1">
          <x14:formula1>
            <xm:f>DropdownOptions!$A$1:$A$30</xm:f>
          </x14:formula1>
          <xm:sqref>T1331</xm:sqref>
        </x14:dataValidation>
        <x14:dataValidation type="list" showInputMessage="1" showErrorMessage="1">
          <x14:formula1>
            <xm:f>DropdownOptions!$A$1:$A$30</xm:f>
          </x14:formula1>
          <xm:sqref>T1332</xm:sqref>
        </x14:dataValidation>
        <x14:dataValidation type="list" showInputMessage="1" showErrorMessage="1">
          <x14:formula1>
            <xm:f>DropdownOptions!$A$1:$A$30</xm:f>
          </x14:formula1>
          <xm:sqref>T1333</xm:sqref>
        </x14:dataValidation>
        <x14:dataValidation type="list" showInputMessage="1" showErrorMessage="1">
          <x14:formula1>
            <xm:f>DropdownOptions!$A$1:$A$30</xm:f>
          </x14:formula1>
          <xm:sqref>T1334</xm:sqref>
        </x14:dataValidation>
        <x14:dataValidation type="list" showInputMessage="1" showErrorMessage="1">
          <x14:formula1>
            <xm:f>DropdownOptions!$A$1:$A$30</xm:f>
          </x14:formula1>
          <xm:sqref>T1335</xm:sqref>
        </x14:dataValidation>
        <x14:dataValidation type="list" showInputMessage="1" showErrorMessage="1">
          <x14:formula1>
            <xm:f>DropdownOptions!$A$1:$A$30</xm:f>
          </x14:formula1>
          <xm:sqref>T1336</xm:sqref>
        </x14:dataValidation>
        <x14:dataValidation type="list" showInputMessage="1" showErrorMessage="1">
          <x14:formula1>
            <xm:f>DropdownOptions!$A$1:$A$30</xm:f>
          </x14:formula1>
          <xm:sqref>T1337</xm:sqref>
        </x14:dataValidation>
        <x14:dataValidation type="list" showInputMessage="1" showErrorMessage="1">
          <x14:formula1>
            <xm:f>DropdownOptions!$A$1:$A$30</xm:f>
          </x14:formula1>
          <xm:sqref>T1338</xm:sqref>
        </x14:dataValidation>
        <x14:dataValidation type="list" showInputMessage="1" showErrorMessage="1">
          <x14:formula1>
            <xm:f>DropdownOptions!$A$1:$A$30</xm:f>
          </x14:formula1>
          <xm:sqref>T1339</xm:sqref>
        </x14:dataValidation>
        <x14:dataValidation type="list" showInputMessage="1" showErrorMessage="1">
          <x14:formula1>
            <xm:f>DropdownOptions!$A$1:$A$30</xm:f>
          </x14:formula1>
          <xm:sqref>T1340</xm:sqref>
        </x14:dataValidation>
        <x14:dataValidation type="list" showInputMessage="1" showErrorMessage="1">
          <x14:formula1>
            <xm:f>DropdownOptions!$A$1:$A$30</xm:f>
          </x14:formula1>
          <xm:sqref>T1341</xm:sqref>
        </x14:dataValidation>
        <x14:dataValidation type="list" showInputMessage="1" showErrorMessage="1">
          <x14:formula1>
            <xm:f>DropdownOptions!$A$1:$A$30</xm:f>
          </x14:formula1>
          <xm:sqref>T1342</xm:sqref>
        </x14:dataValidation>
        <x14:dataValidation type="list" showInputMessage="1" showErrorMessage="1">
          <x14:formula1>
            <xm:f>DropdownOptions!$A$1:$A$30</xm:f>
          </x14:formula1>
          <xm:sqref>T1343</xm:sqref>
        </x14:dataValidation>
        <x14:dataValidation type="list" showInputMessage="1" showErrorMessage="1">
          <x14:formula1>
            <xm:f>DropdownOptions!$A$1:$A$30</xm:f>
          </x14:formula1>
          <xm:sqref>T1344</xm:sqref>
        </x14:dataValidation>
        <x14:dataValidation type="list" showInputMessage="1" showErrorMessage="1">
          <x14:formula1>
            <xm:f>DropdownOptions!$A$1:$A$30</xm:f>
          </x14:formula1>
          <xm:sqref>T1345</xm:sqref>
        </x14:dataValidation>
        <x14:dataValidation type="list" showInputMessage="1" showErrorMessage="1">
          <x14:formula1>
            <xm:f>DropdownOptions!$A$1:$A$30</xm:f>
          </x14:formula1>
          <xm:sqref>T1346</xm:sqref>
        </x14:dataValidation>
        <x14:dataValidation type="list" showInputMessage="1" showErrorMessage="1">
          <x14:formula1>
            <xm:f>DropdownOptions!$A$1:$A$30</xm:f>
          </x14:formula1>
          <xm:sqref>T1347</xm:sqref>
        </x14:dataValidation>
        <x14:dataValidation type="list" showInputMessage="1" showErrorMessage="1">
          <x14:formula1>
            <xm:f>DropdownOptions!$A$1:$A$30</xm:f>
          </x14:formula1>
          <xm:sqref>T1348</xm:sqref>
        </x14:dataValidation>
        <x14:dataValidation type="list" showInputMessage="1" showErrorMessage="1">
          <x14:formula1>
            <xm:f>DropdownOptions!$A$1:$A$30</xm:f>
          </x14:formula1>
          <xm:sqref>T1349</xm:sqref>
        </x14:dataValidation>
        <x14:dataValidation type="list" showInputMessage="1" showErrorMessage="1">
          <x14:formula1>
            <xm:f>DropdownOptions!$A$1:$A$30</xm:f>
          </x14:formula1>
          <xm:sqref>T1350</xm:sqref>
        </x14:dataValidation>
        <x14:dataValidation type="list" showInputMessage="1" showErrorMessage="1">
          <x14:formula1>
            <xm:f>DropdownOptions!$A$1:$A$30</xm:f>
          </x14:formula1>
          <xm:sqref>T1351</xm:sqref>
        </x14:dataValidation>
        <x14:dataValidation type="list" showInputMessage="1" showErrorMessage="1">
          <x14:formula1>
            <xm:f>DropdownOptions!$A$1:$A$30</xm:f>
          </x14:formula1>
          <xm:sqref>T1352</xm:sqref>
        </x14:dataValidation>
        <x14:dataValidation type="list" showInputMessage="1" showErrorMessage="1">
          <x14:formula1>
            <xm:f>DropdownOptions!$A$1:$A$30</xm:f>
          </x14:formula1>
          <xm:sqref>T1353</xm:sqref>
        </x14:dataValidation>
        <x14:dataValidation type="list" showInputMessage="1" showErrorMessage="1">
          <x14:formula1>
            <xm:f>DropdownOptions!$A$1:$A$30</xm:f>
          </x14:formula1>
          <xm:sqref>T1354</xm:sqref>
        </x14:dataValidation>
        <x14:dataValidation type="list" showInputMessage="1" showErrorMessage="1">
          <x14:formula1>
            <xm:f>DropdownOptions!$A$1:$A$30</xm:f>
          </x14:formula1>
          <xm:sqref>T1355</xm:sqref>
        </x14:dataValidation>
        <x14:dataValidation type="list" showInputMessage="1" showErrorMessage="1">
          <x14:formula1>
            <xm:f>DropdownOptions!$A$1:$A$30</xm:f>
          </x14:formula1>
          <xm:sqref>T1356</xm:sqref>
        </x14:dataValidation>
        <x14:dataValidation type="list" showInputMessage="1" showErrorMessage="1">
          <x14:formula1>
            <xm:f>DropdownOptions!$A$1:$A$30</xm:f>
          </x14:formula1>
          <xm:sqref>T1357</xm:sqref>
        </x14:dataValidation>
        <x14:dataValidation type="list" showInputMessage="1" showErrorMessage="1">
          <x14:formula1>
            <xm:f>DropdownOptions!$A$1:$A$30</xm:f>
          </x14:formula1>
          <xm:sqref>T1358</xm:sqref>
        </x14:dataValidation>
        <x14:dataValidation type="list" showInputMessage="1" showErrorMessage="1">
          <x14:formula1>
            <xm:f>DropdownOptions!$A$1:$A$30</xm:f>
          </x14:formula1>
          <xm:sqref>T1359</xm:sqref>
        </x14:dataValidation>
        <x14:dataValidation type="list" showInputMessage="1" showErrorMessage="1">
          <x14:formula1>
            <xm:f>DropdownOptions!$A$1:$A$30</xm:f>
          </x14:formula1>
          <xm:sqref>T1360</xm:sqref>
        </x14:dataValidation>
        <x14:dataValidation type="list" showInputMessage="1" showErrorMessage="1">
          <x14:formula1>
            <xm:f>DropdownOptions!$A$1:$A$30</xm:f>
          </x14:formula1>
          <xm:sqref>T1361</xm:sqref>
        </x14:dataValidation>
        <x14:dataValidation type="list" showInputMessage="1" showErrorMessage="1">
          <x14:formula1>
            <xm:f>DropdownOptions!$A$1:$A$30</xm:f>
          </x14:formula1>
          <xm:sqref>T1362</xm:sqref>
        </x14:dataValidation>
        <x14:dataValidation type="list" showInputMessage="1" showErrorMessage="1">
          <x14:formula1>
            <xm:f>DropdownOptions!$A$1:$A$30</xm:f>
          </x14:formula1>
          <xm:sqref>T1363</xm:sqref>
        </x14:dataValidation>
        <x14:dataValidation type="list" showInputMessage="1" showErrorMessage="1">
          <x14:formula1>
            <xm:f>DropdownOptions!$A$1:$A$30</xm:f>
          </x14:formula1>
          <xm:sqref>T1364</xm:sqref>
        </x14:dataValidation>
        <x14:dataValidation type="list" showInputMessage="1" showErrorMessage="1">
          <x14:formula1>
            <xm:f>DropdownOptions!$A$1:$A$30</xm:f>
          </x14:formula1>
          <xm:sqref>T1365</xm:sqref>
        </x14:dataValidation>
        <x14:dataValidation type="list" showInputMessage="1" showErrorMessage="1">
          <x14:formula1>
            <xm:f>DropdownOptions!$A$1:$A$30</xm:f>
          </x14:formula1>
          <xm:sqref>T1366</xm:sqref>
        </x14:dataValidation>
        <x14:dataValidation type="list" showInputMessage="1" showErrorMessage="1">
          <x14:formula1>
            <xm:f>DropdownOptions!$A$1:$A$30</xm:f>
          </x14:formula1>
          <xm:sqref>T1367</xm:sqref>
        </x14:dataValidation>
        <x14:dataValidation type="list" showInputMessage="1" showErrorMessage="1">
          <x14:formula1>
            <xm:f>DropdownOptions!$A$1:$A$30</xm:f>
          </x14:formula1>
          <xm:sqref>T1368</xm:sqref>
        </x14:dataValidation>
        <x14:dataValidation type="list" showInputMessage="1" showErrorMessage="1">
          <x14:formula1>
            <xm:f>DropdownOptions!$A$1:$A$30</xm:f>
          </x14:formula1>
          <xm:sqref>T1369</xm:sqref>
        </x14:dataValidation>
        <x14:dataValidation type="list" showInputMessage="1" showErrorMessage="1">
          <x14:formula1>
            <xm:f>DropdownOptions!$A$1:$A$30</xm:f>
          </x14:formula1>
          <xm:sqref>T1370</xm:sqref>
        </x14:dataValidation>
        <x14:dataValidation type="list" showInputMessage="1" showErrorMessage="1">
          <x14:formula1>
            <xm:f>DropdownOptions!$A$1:$A$30</xm:f>
          </x14:formula1>
          <xm:sqref>T1371</xm:sqref>
        </x14:dataValidation>
        <x14:dataValidation type="list" showInputMessage="1" showErrorMessage="1">
          <x14:formula1>
            <xm:f>DropdownOptions!$A$1:$A$30</xm:f>
          </x14:formula1>
          <xm:sqref>T1372</xm:sqref>
        </x14:dataValidation>
        <x14:dataValidation type="list" showInputMessage="1" showErrorMessage="1">
          <x14:formula1>
            <xm:f>DropdownOptions!$A$1:$A$30</xm:f>
          </x14:formula1>
          <xm:sqref>T1373</xm:sqref>
        </x14:dataValidation>
        <x14:dataValidation type="list" showInputMessage="1" showErrorMessage="1">
          <x14:formula1>
            <xm:f>DropdownOptions!$A$1:$A$30</xm:f>
          </x14:formula1>
          <xm:sqref>T1374</xm:sqref>
        </x14:dataValidation>
        <x14:dataValidation type="list" showInputMessage="1" showErrorMessage="1">
          <x14:formula1>
            <xm:f>DropdownOptions!$A$1:$A$30</xm:f>
          </x14:formula1>
          <xm:sqref>T1375</xm:sqref>
        </x14:dataValidation>
        <x14:dataValidation type="list" showInputMessage="1" showErrorMessage="1">
          <x14:formula1>
            <xm:f>DropdownOptions!$A$1:$A$30</xm:f>
          </x14:formula1>
          <xm:sqref>T1376</xm:sqref>
        </x14:dataValidation>
        <x14:dataValidation type="list" showInputMessage="1" showErrorMessage="1">
          <x14:formula1>
            <xm:f>DropdownOptions!$A$1:$A$30</xm:f>
          </x14:formula1>
          <xm:sqref>T1377</xm:sqref>
        </x14:dataValidation>
        <x14:dataValidation type="list" showInputMessage="1" showErrorMessage="1">
          <x14:formula1>
            <xm:f>DropdownOptions!$A$1:$A$30</xm:f>
          </x14:formula1>
          <xm:sqref>T1378</xm:sqref>
        </x14:dataValidation>
        <x14:dataValidation type="list" showInputMessage="1" showErrorMessage="1">
          <x14:formula1>
            <xm:f>DropdownOptions!$A$1:$A$30</xm:f>
          </x14:formula1>
          <xm:sqref>T1379</xm:sqref>
        </x14:dataValidation>
        <x14:dataValidation type="list" showInputMessage="1" showErrorMessage="1">
          <x14:formula1>
            <xm:f>DropdownOptions!$A$1:$A$30</xm:f>
          </x14:formula1>
          <xm:sqref>T1380</xm:sqref>
        </x14:dataValidation>
        <x14:dataValidation type="list" showInputMessage="1" showErrorMessage="1">
          <x14:formula1>
            <xm:f>DropdownOptions!$A$1:$A$30</xm:f>
          </x14:formula1>
          <xm:sqref>T1381</xm:sqref>
        </x14:dataValidation>
        <x14:dataValidation type="list" showInputMessage="1" showErrorMessage="1">
          <x14:formula1>
            <xm:f>DropdownOptions!$A$1:$A$30</xm:f>
          </x14:formula1>
          <xm:sqref>T1382</xm:sqref>
        </x14:dataValidation>
        <x14:dataValidation type="list" showInputMessage="1" showErrorMessage="1">
          <x14:formula1>
            <xm:f>DropdownOptions!$A$1:$A$30</xm:f>
          </x14:formula1>
          <xm:sqref>T1383</xm:sqref>
        </x14:dataValidation>
        <x14:dataValidation type="list" showInputMessage="1" showErrorMessage="1">
          <x14:formula1>
            <xm:f>DropdownOptions!$A$1:$A$30</xm:f>
          </x14:formula1>
          <xm:sqref>T1384</xm:sqref>
        </x14:dataValidation>
        <x14:dataValidation type="list" showInputMessage="1" showErrorMessage="1">
          <x14:formula1>
            <xm:f>DropdownOptions!$A$1:$A$30</xm:f>
          </x14:formula1>
          <xm:sqref>T1385</xm:sqref>
        </x14:dataValidation>
        <x14:dataValidation type="list" showInputMessage="1" showErrorMessage="1">
          <x14:formula1>
            <xm:f>DropdownOptions!$A$1:$A$30</xm:f>
          </x14:formula1>
          <xm:sqref>T1386</xm:sqref>
        </x14:dataValidation>
        <x14:dataValidation type="list" showInputMessage="1" showErrorMessage="1">
          <x14:formula1>
            <xm:f>DropdownOptions!$A$1:$A$30</xm:f>
          </x14:formula1>
          <xm:sqref>T1387</xm:sqref>
        </x14:dataValidation>
        <x14:dataValidation type="list" showInputMessage="1" showErrorMessage="1">
          <x14:formula1>
            <xm:f>DropdownOptions!$A$1:$A$30</xm:f>
          </x14:formula1>
          <xm:sqref>T1388</xm:sqref>
        </x14:dataValidation>
        <x14:dataValidation type="list" showInputMessage="1" showErrorMessage="1">
          <x14:formula1>
            <xm:f>DropdownOptions!$A$1:$A$30</xm:f>
          </x14:formula1>
          <xm:sqref>T1389</xm:sqref>
        </x14:dataValidation>
        <x14:dataValidation type="list" showInputMessage="1" showErrorMessage="1">
          <x14:formula1>
            <xm:f>DropdownOptions!$A$1:$A$30</xm:f>
          </x14:formula1>
          <xm:sqref>T1390</xm:sqref>
        </x14:dataValidation>
        <x14:dataValidation type="list" showInputMessage="1" showErrorMessage="1">
          <x14:formula1>
            <xm:f>DropdownOptions!$A$1:$A$30</xm:f>
          </x14:formula1>
          <xm:sqref>T1391</xm:sqref>
        </x14:dataValidation>
        <x14:dataValidation type="list" showInputMessage="1" showErrorMessage="1">
          <x14:formula1>
            <xm:f>DropdownOptions!$A$1:$A$30</xm:f>
          </x14:formula1>
          <xm:sqref>T1392</xm:sqref>
        </x14:dataValidation>
        <x14:dataValidation type="list" showInputMessage="1" showErrorMessage="1">
          <x14:formula1>
            <xm:f>DropdownOptions!$A$1:$A$30</xm:f>
          </x14:formula1>
          <xm:sqref>T1393</xm:sqref>
        </x14:dataValidation>
        <x14:dataValidation type="list" showInputMessage="1" showErrorMessage="1">
          <x14:formula1>
            <xm:f>DropdownOptions!$A$1:$A$30</xm:f>
          </x14:formula1>
          <xm:sqref>T1394</xm:sqref>
        </x14:dataValidation>
        <x14:dataValidation type="list" showInputMessage="1" showErrorMessage="1">
          <x14:formula1>
            <xm:f>DropdownOptions!$A$1:$A$30</xm:f>
          </x14:formula1>
          <xm:sqref>T1395</xm:sqref>
        </x14:dataValidation>
        <x14:dataValidation type="list" showInputMessage="1" showErrorMessage="1">
          <x14:formula1>
            <xm:f>DropdownOptions!$A$1:$A$30</xm:f>
          </x14:formula1>
          <xm:sqref>T1396</xm:sqref>
        </x14:dataValidation>
        <x14:dataValidation type="list" showInputMessage="1" showErrorMessage="1">
          <x14:formula1>
            <xm:f>DropdownOptions!$A$1:$A$30</xm:f>
          </x14:formula1>
          <xm:sqref>T1397</xm:sqref>
        </x14:dataValidation>
        <x14:dataValidation type="list" showInputMessage="1" showErrorMessage="1">
          <x14:formula1>
            <xm:f>DropdownOptions!$A$1:$A$30</xm:f>
          </x14:formula1>
          <xm:sqref>T1398</xm:sqref>
        </x14:dataValidation>
        <x14:dataValidation type="list" showInputMessage="1" showErrorMessage="1">
          <x14:formula1>
            <xm:f>DropdownOptions!$A$1:$A$30</xm:f>
          </x14:formula1>
          <xm:sqref>T1399</xm:sqref>
        </x14:dataValidation>
        <x14:dataValidation type="list" showInputMessage="1" showErrorMessage="1">
          <x14:formula1>
            <xm:f>DropdownOptions!$A$1:$A$30</xm:f>
          </x14:formula1>
          <xm:sqref>T1400</xm:sqref>
        </x14:dataValidation>
        <x14:dataValidation type="list" showInputMessage="1" showErrorMessage="1">
          <x14:formula1>
            <xm:f>DropdownOptions!$A$1:$A$30</xm:f>
          </x14:formula1>
          <xm:sqref>T1401</xm:sqref>
        </x14:dataValidation>
        <x14:dataValidation type="list" showInputMessage="1" showErrorMessage="1">
          <x14:formula1>
            <xm:f>DropdownOptions!$A$1:$A$30</xm:f>
          </x14:formula1>
          <xm:sqref>T1402</xm:sqref>
        </x14:dataValidation>
        <x14:dataValidation type="list" showInputMessage="1" showErrorMessage="1">
          <x14:formula1>
            <xm:f>DropdownOptions!$A$1:$A$30</xm:f>
          </x14:formula1>
          <xm:sqref>T1403</xm:sqref>
        </x14:dataValidation>
        <x14:dataValidation type="list" showInputMessage="1" showErrorMessage="1">
          <x14:formula1>
            <xm:f>DropdownOptions!$A$1:$A$30</xm:f>
          </x14:formula1>
          <xm:sqref>T1404</xm:sqref>
        </x14:dataValidation>
        <x14:dataValidation type="list" showInputMessage="1" showErrorMessage="1">
          <x14:formula1>
            <xm:f>DropdownOptions!$A$1:$A$30</xm:f>
          </x14:formula1>
          <xm:sqref>T1405</xm:sqref>
        </x14:dataValidation>
        <x14:dataValidation type="list" showInputMessage="1" showErrorMessage="1">
          <x14:formula1>
            <xm:f>DropdownOptions!$A$1:$A$30</xm:f>
          </x14:formula1>
          <xm:sqref>T1406</xm:sqref>
        </x14:dataValidation>
        <x14:dataValidation type="list" showInputMessage="1" showErrorMessage="1">
          <x14:formula1>
            <xm:f>DropdownOptions!$A$1:$A$30</xm:f>
          </x14:formula1>
          <xm:sqref>T1407</xm:sqref>
        </x14:dataValidation>
        <x14:dataValidation type="list" showInputMessage="1" showErrorMessage="1">
          <x14:formula1>
            <xm:f>DropdownOptions!$A$1:$A$30</xm:f>
          </x14:formula1>
          <xm:sqref>T1408</xm:sqref>
        </x14:dataValidation>
        <x14:dataValidation type="list" showInputMessage="1" showErrorMessage="1">
          <x14:formula1>
            <xm:f>DropdownOptions!$A$1:$A$30</xm:f>
          </x14:formula1>
          <xm:sqref>T1409</xm:sqref>
        </x14:dataValidation>
        <x14:dataValidation type="list" showInputMessage="1" showErrorMessage="1">
          <x14:formula1>
            <xm:f>DropdownOptions!$A$1:$A$30</xm:f>
          </x14:formula1>
          <xm:sqref>T1410</xm:sqref>
        </x14:dataValidation>
        <x14:dataValidation type="list" showInputMessage="1" showErrorMessage="1">
          <x14:formula1>
            <xm:f>DropdownOptions!$A$1:$A$30</xm:f>
          </x14:formula1>
          <xm:sqref>T1411</xm:sqref>
        </x14:dataValidation>
        <x14:dataValidation type="list" showInputMessage="1" showErrorMessage="1">
          <x14:formula1>
            <xm:f>DropdownOptions!$A$1:$A$30</xm:f>
          </x14:formula1>
          <xm:sqref>T1412</xm:sqref>
        </x14:dataValidation>
        <x14:dataValidation type="list" showInputMessage="1" showErrorMessage="1">
          <x14:formula1>
            <xm:f>DropdownOptions!$A$1:$A$30</xm:f>
          </x14:formula1>
          <xm:sqref>T1413</xm:sqref>
        </x14:dataValidation>
        <x14:dataValidation type="list" showInputMessage="1" showErrorMessage="1">
          <x14:formula1>
            <xm:f>DropdownOptions!$A$1:$A$30</xm:f>
          </x14:formula1>
          <xm:sqref>T1414</xm:sqref>
        </x14:dataValidation>
        <x14:dataValidation type="list" showInputMessage="1" showErrorMessage="1">
          <x14:formula1>
            <xm:f>DropdownOptions!$A$1:$A$30</xm:f>
          </x14:formula1>
          <xm:sqref>T1415</xm:sqref>
        </x14:dataValidation>
        <x14:dataValidation type="list" showInputMessage="1" showErrorMessage="1">
          <x14:formula1>
            <xm:f>DropdownOptions!$A$1:$A$30</xm:f>
          </x14:formula1>
          <xm:sqref>T1416</xm:sqref>
        </x14:dataValidation>
        <x14:dataValidation type="list" showInputMessage="1" showErrorMessage="1">
          <x14:formula1>
            <xm:f>DropdownOptions!$A$1:$A$30</xm:f>
          </x14:formula1>
          <xm:sqref>T1417</xm:sqref>
        </x14:dataValidation>
        <x14:dataValidation type="list" showInputMessage="1" showErrorMessage="1">
          <x14:formula1>
            <xm:f>DropdownOptions!$A$1:$A$30</xm:f>
          </x14:formula1>
          <xm:sqref>T1418</xm:sqref>
        </x14:dataValidation>
        <x14:dataValidation type="list" showInputMessage="1" showErrorMessage="1">
          <x14:formula1>
            <xm:f>DropdownOptions!$A$1:$A$30</xm:f>
          </x14:formula1>
          <xm:sqref>T1419</xm:sqref>
        </x14:dataValidation>
        <x14:dataValidation type="list" showInputMessage="1" showErrorMessage="1">
          <x14:formula1>
            <xm:f>DropdownOptions!$A$1:$A$30</xm:f>
          </x14:formula1>
          <xm:sqref>T1420</xm:sqref>
        </x14:dataValidation>
        <x14:dataValidation type="list" showInputMessage="1" showErrorMessage="1">
          <x14:formula1>
            <xm:f>DropdownOptions!$A$1:$A$30</xm:f>
          </x14:formula1>
          <xm:sqref>T1421</xm:sqref>
        </x14:dataValidation>
        <x14:dataValidation type="list" showInputMessage="1" showErrorMessage="1">
          <x14:formula1>
            <xm:f>DropdownOptions!$A$1:$A$30</xm:f>
          </x14:formula1>
          <xm:sqref>T1422</xm:sqref>
        </x14:dataValidation>
        <x14:dataValidation type="list" showInputMessage="1" showErrorMessage="1">
          <x14:formula1>
            <xm:f>DropdownOptions!$A$1:$A$30</xm:f>
          </x14:formula1>
          <xm:sqref>T1423</xm:sqref>
        </x14:dataValidation>
        <x14:dataValidation type="list" showInputMessage="1" showErrorMessage="1">
          <x14:formula1>
            <xm:f>DropdownOptions!$A$1:$A$30</xm:f>
          </x14:formula1>
          <xm:sqref>T1424</xm:sqref>
        </x14:dataValidation>
        <x14:dataValidation type="list" showInputMessage="1" showErrorMessage="1">
          <x14:formula1>
            <xm:f>DropdownOptions!$A$1:$A$30</xm:f>
          </x14:formula1>
          <xm:sqref>T1425</xm:sqref>
        </x14:dataValidation>
        <x14:dataValidation type="list" showInputMessage="1" showErrorMessage="1">
          <x14:formula1>
            <xm:f>DropdownOptions!$A$1:$A$30</xm:f>
          </x14:formula1>
          <xm:sqref>T1426</xm:sqref>
        </x14:dataValidation>
        <x14:dataValidation type="list" showInputMessage="1" showErrorMessage="1">
          <x14:formula1>
            <xm:f>DropdownOptions!$A$1:$A$30</xm:f>
          </x14:formula1>
          <xm:sqref>T1427</xm:sqref>
        </x14:dataValidation>
        <x14:dataValidation type="list" showInputMessage="1" showErrorMessage="1">
          <x14:formula1>
            <xm:f>DropdownOptions!$A$1:$A$30</xm:f>
          </x14:formula1>
          <xm:sqref>T1428</xm:sqref>
        </x14:dataValidation>
        <x14:dataValidation type="list" showInputMessage="1" showErrorMessage="1">
          <x14:formula1>
            <xm:f>DropdownOptions!$A$1:$A$30</xm:f>
          </x14:formula1>
          <xm:sqref>T1429</xm:sqref>
        </x14:dataValidation>
        <x14:dataValidation type="list" showInputMessage="1" showErrorMessage="1">
          <x14:formula1>
            <xm:f>DropdownOptions!$A$1:$A$30</xm:f>
          </x14:formula1>
          <xm:sqref>T1430</xm:sqref>
        </x14:dataValidation>
        <x14:dataValidation type="list" showInputMessage="1" showErrorMessage="1">
          <x14:formula1>
            <xm:f>DropdownOptions!$A$1:$A$30</xm:f>
          </x14:formula1>
          <xm:sqref>T1431</xm:sqref>
        </x14:dataValidation>
        <x14:dataValidation type="list" showInputMessage="1" showErrorMessage="1">
          <x14:formula1>
            <xm:f>DropdownOptions!$A$1:$A$30</xm:f>
          </x14:formula1>
          <xm:sqref>T1432</xm:sqref>
        </x14:dataValidation>
        <x14:dataValidation type="list" showInputMessage="1" showErrorMessage="1">
          <x14:formula1>
            <xm:f>DropdownOptions!$A$1:$A$30</xm:f>
          </x14:formula1>
          <xm:sqref>T1433</xm:sqref>
        </x14:dataValidation>
        <x14:dataValidation type="list" showInputMessage="1" showErrorMessage="1">
          <x14:formula1>
            <xm:f>DropdownOptions!$A$1:$A$30</xm:f>
          </x14:formula1>
          <xm:sqref>T1434</xm:sqref>
        </x14:dataValidation>
        <x14:dataValidation type="list" showInputMessage="1" showErrorMessage="1">
          <x14:formula1>
            <xm:f>DropdownOptions!$A$1:$A$30</xm:f>
          </x14:formula1>
          <xm:sqref>T1435</xm:sqref>
        </x14:dataValidation>
        <x14:dataValidation type="list" showInputMessage="1" showErrorMessage="1">
          <x14:formula1>
            <xm:f>DropdownOptions!$A$1:$A$30</xm:f>
          </x14:formula1>
          <xm:sqref>T1436</xm:sqref>
        </x14:dataValidation>
        <x14:dataValidation type="list" showInputMessage="1" showErrorMessage="1">
          <x14:formula1>
            <xm:f>DropdownOptions!$A$1:$A$30</xm:f>
          </x14:formula1>
          <xm:sqref>T1437</xm:sqref>
        </x14:dataValidation>
        <x14:dataValidation type="list" showInputMessage="1" showErrorMessage="1">
          <x14:formula1>
            <xm:f>DropdownOptions!$A$1:$A$30</xm:f>
          </x14:formula1>
          <xm:sqref>T1438</xm:sqref>
        </x14:dataValidation>
        <x14:dataValidation type="list" showInputMessage="1" showErrorMessage="1">
          <x14:formula1>
            <xm:f>DropdownOptions!$A$1:$A$30</xm:f>
          </x14:formula1>
          <xm:sqref>T1439</xm:sqref>
        </x14:dataValidation>
        <x14:dataValidation type="list" showInputMessage="1" showErrorMessage="1">
          <x14:formula1>
            <xm:f>DropdownOptions!$A$1:$A$30</xm:f>
          </x14:formula1>
          <xm:sqref>T1440</xm:sqref>
        </x14:dataValidation>
        <x14:dataValidation type="list" showInputMessage="1" showErrorMessage="1">
          <x14:formula1>
            <xm:f>DropdownOptions!$A$1:$A$30</xm:f>
          </x14:formula1>
          <xm:sqref>T1441</xm:sqref>
        </x14:dataValidation>
        <x14:dataValidation type="list" showInputMessage="1" showErrorMessage="1">
          <x14:formula1>
            <xm:f>DropdownOptions!$A$1:$A$30</xm:f>
          </x14:formula1>
          <xm:sqref>T1442</xm:sqref>
        </x14:dataValidation>
        <x14:dataValidation type="list" showInputMessage="1" showErrorMessage="1">
          <x14:formula1>
            <xm:f>DropdownOptions!$A$1:$A$30</xm:f>
          </x14:formula1>
          <xm:sqref>T1443</xm:sqref>
        </x14:dataValidation>
        <x14:dataValidation type="list" showInputMessage="1" showErrorMessage="1">
          <x14:formula1>
            <xm:f>DropdownOptions!$A$1:$A$30</xm:f>
          </x14:formula1>
          <xm:sqref>T1444</xm:sqref>
        </x14:dataValidation>
        <x14:dataValidation type="list" showInputMessage="1" showErrorMessage="1">
          <x14:formula1>
            <xm:f>DropdownOptions!$A$1:$A$30</xm:f>
          </x14:formula1>
          <xm:sqref>T1445</xm:sqref>
        </x14:dataValidation>
        <x14:dataValidation type="list" showInputMessage="1" showErrorMessage="1">
          <x14:formula1>
            <xm:f>DropdownOptions!$A$1:$A$30</xm:f>
          </x14:formula1>
          <xm:sqref>T1446</xm:sqref>
        </x14:dataValidation>
        <x14:dataValidation type="list" showInputMessage="1" showErrorMessage="1">
          <x14:formula1>
            <xm:f>DropdownOptions!$A$1:$A$30</xm:f>
          </x14:formula1>
          <xm:sqref>T1447</xm:sqref>
        </x14:dataValidation>
        <x14:dataValidation type="list" showInputMessage="1" showErrorMessage="1">
          <x14:formula1>
            <xm:f>DropdownOptions!$A$1:$A$30</xm:f>
          </x14:formula1>
          <xm:sqref>T1448</xm:sqref>
        </x14:dataValidation>
        <x14:dataValidation type="list" showInputMessage="1" showErrorMessage="1">
          <x14:formula1>
            <xm:f>DropdownOptions!$A$1:$A$30</xm:f>
          </x14:formula1>
          <xm:sqref>T1449</xm:sqref>
        </x14:dataValidation>
        <x14:dataValidation type="list" showInputMessage="1" showErrorMessage="1">
          <x14:formula1>
            <xm:f>DropdownOptions!$A$1:$A$30</xm:f>
          </x14:formula1>
          <xm:sqref>T1450</xm:sqref>
        </x14:dataValidation>
        <x14:dataValidation type="list" showInputMessage="1" showErrorMessage="1">
          <x14:formula1>
            <xm:f>DropdownOptions!$A$1:$A$30</xm:f>
          </x14:formula1>
          <xm:sqref>T1451</xm:sqref>
        </x14:dataValidation>
        <x14:dataValidation type="list" showInputMessage="1" showErrorMessage="1">
          <x14:formula1>
            <xm:f>DropdownOptions!$A$1:$A$30</xm:f>
          </x14:formula1>
          <xm:sqref>T1452</xm:sqref>
        </x14:dataValidation>
        <x14:dataValidation type="list" showInputMessage="1" showErrorMessage="1">
          <x14:formula1>
            <xm:f>DropdownOptions!$A$1:$A$30</xm:f>
          </x14:formula1>
          <xm:sqref>T1453</xm:sqref>
        </x14:dataValidation>
        <x14:dataValidation type="list" showInputMessage="1" showErrorMessage="1">
          <x14:formula1>
            <xm:f>DropdownOptions!$A$1:$A$30</xm:f>
          </x14:formula1>
          <xm:sqref>T1454</xm:sqref>
        </x14:dataValidation>
        <x14:dataValidation type="list" showInputMessage="1" showErrorMessage="1">
          <x14:formula1>
            <xm:f>DropdownOptions!$A$1:$A$30</xm:f>
          </x14:formula1>
          <xm:sqref>T1455</xm:sqref>
        </x14:dataValidation>
        <x14:dataValidation type="list" showInputMessage="1" showErrorMessage="1">
          <x14:formula1>
            <xm:f>DropdownOptions!$A$1:$A$30</xm:f>
          </x14:formula1>
          <xm:sqref>T1456</xm:sqref>
        </x14:dataValidation>
        <x14:dataValidation type="list" showInputMessage="1" showErrorMessage="1">
          <x14:formula1>
            <xm:f>DropdownOptions!$A$1:$A$30</xm:f>
          </x14:formula1>
          <xm:sqref>T1457</xm:sqref>
        </x14:dataValidation>
        <x14:dataValidation type="list" showInputMessage="1" showErrorMessage="1">
          <x14:formula1>
            <xm:f>DropdownOptions!$A$1:$A$30</xm:f>
          </x14:formula1>
          <xm:sqref>T1458</xm:sqref>
        </x14:dataValidation>
        <x14:dataValidation type="list" showInputMessage="1" showErrorMessage="1">
          <x14:formula1>
            <xm:f>DropdownOptions!$A$1:$A$30</xm:f>
          </x14:formula1>
          <xm:sqref>T1459</xm:sqref>
        </x14:dataValidation>
        <x14:dataValidation type="list" showInputMessage="1" showErrorMessage="1">
          <x14:formula1>
            <xm:f>DropdownOptions!$A$1:$A$30</xm:f>
          </x14:formula1>
          <xm:sqref>T1460</xm:sqref>
        </x14:dataValidation>
        <x14:dataValidation type="list" showInputMessage="1" showErrorMessage="1">
          <x14:formula1>
            <xm:f>DropdownOptions!$A$1:$A$30</xm:f>
          </x14:formula1>
          <xm:sqref>T1461</xm:sqref>
        </x14:dataValidation>
        <x14:dataValidation type="list" showInputMessage="1" showErrorMessage="1">
          <x14:formula1>
            <xm:f>DropdownOptions!$A$1:$A$30</xm:f>
          </x14:formula1>
          <xm:sqref>T1462</xm:sqref>
        </x14:dataValidation>
        <x14:dataValidation type="list" showInputMessage="1" showErrorMessage="1">
          <x14:formula1>
            <xm:f>DropdownOptions!$A$1:$A$30</xm:f>
          </x14:formula1>
          <xm:sqref>T1463</xm:sqref>
        </x14:dataValidation>
        <x14:dataValidation type="list" showInputMessage="1" showErrorMessage="1">
          <x14:formula1>
            <xm:f>DropdownOptions!$A$1:$A$30</xm:f>
          </x14:formula1>
          <xm:sqref>T1464</xm:sqref>
        </x14:dataValidation>
        <x14:dataValidation type="list" showInputMessage="1" showErrorMessage="1">
          <x14:formula1>
            <xm:f>DropdownOptions!$A$1:$A$30</xm:f>
          </x14:formula1>
          <xm:sqref>T1465</xm:sqref>
        </x14:dataValidation>
        <x14:dataValidation type="list" showInputMessage="1" showErrorMessage="1">
          <x14:formula1>
            <xm:f>DropdownOptions!$A$1:$A$30</xm:f>
          </x14:formula1>
          <xm:sqref>T1466</xm:sqref>
        </x14:dataValidation>
        <x14:dataValidation type="list" showInputMessage="1" showErrorMessage="1">
          <x14:formula1>
            <xm:f>DropdownOptions!$A$1:$A$30</xm:f>
          </x14:formula1>
          <xm:sqref>T1467</xm:sqref>
        </x14:dataValidation>
        <x14:dataValidation type="list" showInputMessage="1" showErrorMessage="1">
          <x14:formula1>
            <xm:f>DropdownOptions!$A$1:$A$30</xm:f>
          </x14:formula1>
          <xm:sqref>T1468</xm:sqref>
        </x14:dataValidation>
        <x14:dataValidation type="list" showInputMessage="1" showErrorMessage="1">
          <x14:formula1>
            <xm:f>DropdownOptions!$A$1:$A$30</xm:f>
          </x14:formula1>
          <xm:sqref>T1469</xm:sqref>
        </x14:dataValidation>
        <x14:dataValidation type="list" showInputMessage="1" showErrorMessage="1">
          <x14:formula1>
            <xm:f>DropdownOptions!$A$1:$A$30</xm:f>
          </x14:formula1>
          <xm:sqref>T1470</xm:sqref>
        </x14:dataValidation>
        <x14:dataValidation type="list" showInputMessage="1" showErrorMessage="1">
          <x14:formula1>
            <xm:f>DropdownOptions!$A$1:$A$30</xm:f>
          </x14:formula1>
          <xm:sqref>T1471</xm:sqref>
        </x14:dataValidation>
        <x14:dataValidation type="list" showInputMessage="1" showErrorMessage="1">
          <x14:formula1>
            <xm:f>DropdownOptions!$A$1:$A$30</xm:f>
          </x14:formula1>
          <xm:sqref>T1472</xm:sqref>
        </x14:dataValidation>
        <x14:dataValidation type="list" showInputMessage="1" showErrorMessage="1">
          <x14:formula1>
            <xm:f>DropdownOptions!$A$1:$A$30</xm:f>
          </x14:formula1>
          <xm:sqref>T1473</xm:sqref>
        </x14:dataValidation>
        <x14:dataValidation type="list" showInputMessage="1" showErrorMessage="1">
          <x14:formula1>
            <xm:f>DropdownOptions!$A$1:$A$30</xm:f>
          </x14:formula1>
          <xm:sqref>T1474</xm:sqref>
        </x14:dataValidation>
        <x14:dataValidation type="list" showInputMessage="1" showErrorMessage="1">
          <x14:formula1>
            <xm:f>DropdownOptions!$A$1:$A$30</xm:f>
          </x14:formula1>
          <xm:sqref>T1475</xm:sqref>
        </x14:dataValidation>
        <x14:dataValidation type="list" showInputMessage="1" showErrorMessage="1">
          <x14:formula1>
            <xm:f>DropdownOptions!$A$1:$A$30</xm:f>
          </x14:formula1>
          <xm:sqref>T1476</xm:sqref>
        </x14:dataValidation>
        <x14:dataValidation type="list" showInputMessage="1" showErrorMessage="1">
          <x14:formula1>
            <xm:f>DropdownOptions!$A$1:$A$30</xm:f>
          </x14:formula1>
          <xm:sqref>T1477</xm:sqref>
        </x14:dataValidation>
        <x14:dataValidation type="list" showInputMessage="1" showErrorMessage="1">
          <x14:formula1>
            <xm:f>DropdownOptions!$A$1:$A$30</xm:f>
          </x14:formula1>
          <xm:sqref>T1478</xm:sqref>
        </x14:dataValidation>
        <x14:dataValidation type="list" showInputMessage="1" showErrorMessage="1">
          <x14:formula1>
            <xm:f>DropdownOptions!$A$1:$A$30</xm:f>
          </x14:formula1>
          <xm:sqref>T1479</xm:sqref>
        </x14:dataValidation>
        <x14:dataValidation type="list" showInputMessage="1" showErrorMessage="1">
          <x14:formula1>
            <xm:f>DropdownOptions!$A$1:$A$30</xm:f>
          </x14:formula1>
          <xm:sqref>T1480</xm:sqref>
        </x14:dataValidation>
        <x14:dataValidation type="list" showInputMessage="1" showErrorMessage="1">
          <x14:formula1>
            <xm:f>DropdownOptions!$A$1:$A$30</xm:f>
          </x14:formula1>
          <xm:sqref>T1481</xm:sqref>
        </x14:dataValidation>
        <x14:dataValidation type="list" showInputMessage="1" showErrorMessage="1">
          <x14:formula1>
            <xm:f>DropdownOptions!$A$1:$A$30</xm:f>
          </x14:formula1>
          <xm:sqref>T1482</xm:sqref>
        </x14:dataValidation>
        <x14:dataValidation type="list" showInputMessage="1" showErrorMessage="1">
          <x14:formula1>
            <xm:f>DropdownOptions!$A$1:$A$30</xm:f>
          </x14:formula1>
          <xm:sqref>T1483</xm:sqref>
        </x14:dataValidation>
        <x14:dataValidation type="list" showInputMessage="1" showErrorMessage="1">
          <x14:formula1>
            <xm:f>DropdownOptions!$A$1:$A$30</xm:f>
          </x14:formula1>
          <xm:sqref>T1484</xm:sqref>
        </x14:dataValidation>
        <x14:dataValidation type="list" showInputMessage="1" showErrorMessage="1">
          <x14:formula1>
            <xm:f>DropdownOptions!$A$1:$A$30</xm:f>
          </x14:formula1>
          <xm:sqref>T1485</xm:sqref>
        </x14:dataValidation>
        <x14:dataValidation type="list" showInputMessage="1" showErrorMessage="1">
          <x14:formula1>
            <xm:f>DropdownOptions!$A$1:$A$30</xm:f>
          </x14:formula1>
          <xm:sqref>T1486</xm:sqref>
        </x14:dataValidation>
        <x14:dataValidation type="list" showInputMessage="1" showErrorMessage="1">
          <x14:formula1>
            <xm:f>DropdownOptions!$A$1:$A$30</xm:f>
          </x14:formula1>
          <xm:sqref>T1487</xm:sqref>
        </x14:dataValidation>
        <x14:dataValidation type="list" showInputMessage="1" showErrorMessage="1">
          <x14:formula1>
            <xm:f>DropdownOptions!$A$1:$A$30</xm:f>
          </x14:formula1>
          <xm:sqref>T1488</xm:sqref>
        </x14:dataValidation>
        <x14:dataValidation type="list" showInputMessage="1" showErrorMessage="1">
          <x14:formula1>
            <xm:f>DropdownOptions!$A$1:$A$30</xm:f>
          </x14:formula1>
          <xm:sqref>T1489</xm:sqref>
        </x14:dataValidation>
        <x14:dataValidation type="list" showInputMessage="1" showErrorMessage="1">
          <x14:formula1>
            <xm:f>DropdownOptions!$A$1:$A$30</xm:f>
          </x14:formula1>
          <xm:sqref>T1490</xm:sqref>
        </x14:dataValidation>
        <x14:dataValidation type="list" showInputMessage="1" showErrorMessage="1">
          <x14:formula1>
            <xm:f>DropdownOptions!$A$1:$A$30</xm:f>
          </x14:formula1>
          <xm:sqref>T1491</xm:sqref>
        </x14:dataValidation>
        <x14:dataValidation type="list" showInputMessage="1" showErrorMessage="1">
          <x14:formula1>
            <xm:f>DropdownOptions!$A$1:$A$30</xm:f>
          </x14:formula1>
          <xm:sqref>T1492</xm:sqref>
        </x14:dataValidation>
        <x14:dataValidation type="list" showInputMessage="1" showErrorMessage="1">
          <x14:formula1>
            <xm:f>DropdownOptions!$A$1:$A$30</xm:f>
          </x14:formula1>
          <xm:sqref>T1493</xm:sqref>
        </x14:dataValidation>
        <x14:dataValidation type="list" showInputMessage="1" showErrorMessage="1">
          <x14:formula1>
            <xm:f>DropdownOptions!$A$1:$A$30</xm:f>
          </x14:formula1>
          <xm:sqref>T1494</xm:sqref>
        </x14:dataValidation>
        <x14:dataValidation type="list" showInputMessage="1" showErrorMessage="1">
          <x14:formula1>
            <xm:f>DropdownOptions!$A$1:$A$30</xm:f>
          </x14:formula1>
          <xm:sqref>T1495</xm:sqref>
        </x14:dataValidation>
        <x14:dataValidation type="list" showInputMessage="1" showErrorMessage="1">
          <x14:formula1>
            <xm:f>DropdownOptions!$A$1:$A$30</xm:f>
          </x14:formula1>
          <xm:sqref>T1496</xm:sqref>
        </x14:dataValidation>
        <x14:dataValidation type="list" showInputMessage="1" showErrorMessage="1">
          <x14:formula1>
            <xm:f>DropdownOptions!$A$1:$A$30</xm:f>
          </x14:formula1>
          <xm:sqref>T1497</xm:sqref>
        </x14:dataValidation>
        <x14:dataValidation type="list" showInputMessage="1" showErrorMessage="1">
          <x14:formula1>
            <xm:f>DropdownOptions!$A$1:$A$30</xm:f>
          </x14:formula1>
          <xm:sqref>T1498</xm:sqref>
        </x14:dataValidation>
        <x14:dataValidation type="list" showInputMessage="1" showErrorMessage="1">
          <x14:formula1>
            <xm:f>DropdownOptions!$A$1:$A$30</xm:f>
          </x14:formula1>
          <xm:sqref>T1499</xm:sqref>
        </x14:dataValidation>
        <x14:dataValidation type="list" showInputMessage="1" showErrorMessage="1">
          <x14:formula1>
            <xm:f>DropdownOptions!$A$1:$A$30</xm:f>
          </x14:formula1>
          <xm:sqref>T1500</xm:sqref>
        </x14:dataValidation>
        <x14:dataValidation type="list" showInputMessage="1" showErrorMessage="1">
          <x14:formula1>
            <xm:f>DropdownOptions!$A$1:$A$30</xm:f>
          </x14:formula1>
          <xm:sqref>T1501</xm:sqref>
        </x14:dataValidation>
        <x14:dataValidation type="list" showInputMessage="1" showErrorMessage="1">
          <x14:formula1>
            <xm:f>DropdownOptions!$A$1:$A$30</xm:f>
          </x14:formula1>
          <xm:sqref>T1502</xm:sqref>
        </x14:dataValidation>
        <x14:dataValidation type="list" showInputMessage="1" showErrorMessage="1">
          <x14:formula1>
            <xm:f>DropdownOptions!$A$1:$A$30</xm:f>
          </x14:formula1>
          <xm:sqref>T1503</xm:sqref>
        </x14:dataValidation>
        <x14:dataValidation type="list" showInputMessage="1" showErrorMessage="1">
          <x14:formula1>
            <xm:f>DropdownOptions!$A$1:$A$30</xm:f>
          </x14:formula1>
          <xm:sqref>T1504</xm:sqref>
        </x14:dataValidation>
        <x14:dataValidation type="list" showInputMessage="1" showErrorMessage="1">
          <x14:formula1>
            <xm:f>DropdownOptions!$A$1:$A$30</xm:f>
          </x14:formula1>
          <xm:sqref>T1505</xm:sqref>
        </x14:dataValidation>
        <x14:dataValidation type="list" showInputMessage="1" showErrorMessage="1">
          <x14:formula1>
            <xm:f>DropdownOptions!$A$1:$A$30</xm:f>
          </x14:formula1>
          <xm:sqref>T1506</xm:sqref>
        </x14:dataValidation>
        <x14:dataValidation type="list" showInputMessage="1" showErrorMessage="1">
          <x14:formula1>
            <xm:f>DropdownOptions!$A$1:$A$30</xm:f>
          </x14:formula1>
          <xm:sqref>T1507</xm:sqref>
        </x14:dataValidation>
        <x14:dataValidation type="list" showInputMessage="1" showErrorMessage="1">
          <x14:formula1>
            <xm:f>DropdownOptions!$A$1:$A$30</xm:f>
          </x14:formula1>
          <xm:sqref>T1508</xm:sqref>
        </x14:dataValidation>
        <x14:dataValidation type="list" showInputMessage="1" showErrorMessage="1">
          <x14:formula1>
            <xm:f>DropdownOptions!$A$1:$A$30</xm:f>
          </x14:formula1>
          <xm:sqref>T1509</xm:sqref>
        </x14:dataValidation>
        <x14:dataValidation type="list" showInputMessage="1" showErrorMessage="1">
          <x14:formula1>
            <xm:f>DropdownOptions!$A$1:$A$30</xm:f>
          </x14:formula1>
          <xm:sqref>T1510</xm:sqref>
        </x14:dataValidation>
        <x14:dataValidation type="list" showInputMessage="1" showErrorMessage="1">
          <x14:formula1>
            <xm:f>DropdownOptions!$A$1:$A$30</xm:f>
          </x14:formula1>
          <xm:sqref>T1511</xm:sqref>
        </x14:dataValidation>
        <x14:dataValidation type="list" showInputMessage="1" showErrorMessage="1">
          <x14:formula1>
            <xm:f>DropdownOptions!$A$1:$A$30</xm:f>
          </x14:formula1>
          <xm:sqref>T1512</xm:sqref>
        </x14:dataValidation>
        <x14:dataValidation type="list" showInputMessage="1" showErrorMessage="1">
          <x14:formula1>
            <xm:f>DropdownOptions!$A$1:$A$30</xm:f>
          </x14:formula1>
          <xm:sqref>T1513</xm:sqref>
        </x14:dataValidation>
        <x14:dataValidation type="list" showInputMessage="1" showErrorMessage="1">
          <x14:formula1>
            <xm:f>DropdownOptions!$A$1:$A$30</xm:f>
          </x14:formula1>
          <xm:sqref>T1514</xm:sqref>
        </x14:dataValidation>
        <x14:dataValidation type="list" showInputMessage="1" showErrorMessage="1">
          <x14:formula1>
            <xm:f>DropdownOptions!$A$1:$A$30</xm:f>
          </x14:formula1>
          <xm:sqref>T1515</xm:sqref>
        </x14:dataValidation>
        <x14:dataValidation type="list" showInputMessage="1" showErrorMessage="1">
          <x14:formula1>
            <xm:f>DropdownOptions!$A$1:$A$30</xm:f>
          </x14:formula1>
          <xm:sqref>T1516</xm:sqref>
        </x14:dataValidation>
        <x14:dataValidation type="list" showInputMessage="1" showErrorMessage="1">
          <x14:formula1>
            <xm:f>DropdownOptions!$A$1:$A$30</xm:f>
          </x14:formula1>
          <xm:sqref>T1517</xm:sqref>
        </x14:dataValidation>
        <x14:dataValidation type="list" showInputMessage="1" showErrorMessage="1">
          <x14:formula1>
            <xm:f>DropdownOptions!$A$1:$A$30</xm:f>
          </x14:formula1>
          <xm:sqref>T1518</xm:sqref>
        </x14:dataValidation>
        <x14:dataValidation type="list" showInputMessage="1" showErrorMessage="1">
          <x14:formula1>
            <xm:f>DropdownOptions!$A$1:$A$30</xm:f>
          </x14:formula1>
          <xm:sqref>T1519</xm:sqref>
        </x14:dataValidation>
        <x14:dataValidation type="list" showInputMessage="1" showErrorMessage="1">
          <x14:formula1>
            <xm:f>DropdownOptions!$A$1:$A$30</xm:f>
          </x14:formula1>
          <xm:sqref>T1520</xm:sqref>
        </x14:dataValidation>
        <x14:dataValidation type="list" showInputMessage="1" showErrorMessage="1">
          <x14:formula1>
            <xm:f>DropdownOptions!$A$1:$A$30</xm:f>
          </x14:formula1>
          <xm:sqref>T1521</xm:sqref>
        </x14:dataValidation>
        <x14:dataValidation type="list" showInputMessage="1" showErrorMessage="1">
          <x14:formula1>
            <xm:f>DropdownOptions!$A$1:$A$30</xm:f>
          </x14:formula1>
          <xm:sqref>T1522</xm:sqref>
        </x14:dataValidation>
        <x14:dataValidation type="list" showInputMessage="1" showErrorMessage="1">
          <x14:formula1>
            <xm:f>DropdownOptions!$A$1:$A$30</xm:f>
          </x14:formula1>
          <xm:sqref>T1523</xm:sqref>
        </x14:dataValidation>
        <x14:dataValidation type="list" showInputMessage="1" showErrorMessage="1">
          <x14:formula1>
            <xm:f>DropdownOptions!$A$1:$A$30</xm:f>
          </x14:formula1>
          <xm:sqref>T1524</xm:sqref>
        </x14:dataValidation>
        <x14:dataValidation type="list" showInputMessage="1" showErrorMessage="1">
          <x14:formula1>
            <xm:f>DropdownOptions!$A$1:$A$30</xm:f>
          </x14:formula1>
          <xm:sqref>T1525</xm:sqref>
        </x14:dataValidation>
        <x14:dataValidation type="list" showInputMessage="1" showErrorMessage="1">
          <x14:formula1>
            <xm:f>DropdownOptions!$A$1:$A$30</xm:f>
          </x14:formula1>
          <xm:sqref>T1526</xm:sqref>
        </x14:dataValidation>
        <x14:dataValidation type="list" showInputMessage="1" showErrorMessage="1">
          <x14:formula1>
            <xm:f>DropdownOptions!$A$1:$A$30</xm:f>
          </x14:formula1>
          <xm:sqref>T1527</xm:sqref>
        </x14:dataValidation>
        <x14:dataValidation type="list" showInputMessage="1" showErrorMessage="1">
          <x14:formula1>
            <xm:f>DropdownOptions!$A$1:$A$30</xm:f>
          </x14:formula1>
          <xm:sqref>T1528</xm:sqref>
        </x14:dataValidation>
        <x14:dataValidation type="list" showInputMessage="1" showErrorMessage="1">
          <x14:formula1>
            <xm:f>DropdownOptions!$A$1:$A$30</xm:f>
          </x14:formula1>
          <xm:sqref>T1529</xm:sqref>
        </x14:dataValidation>
        <x14:dataValidation type="list" showInputMessage="1" showErrorMessage="1">
          <x14:formula1>
            <xm:f>DropdownOptions!$A$1:$A$30</xm:f>
          </x14:formula1>
          <xm:sqref>T1530</xm:sqref>
        </x14:dataValidation>
        <x14:dataValidation type="list" showInputMessage="1" showErrorMessage="1">
          <x14:formula1>
            <xm:f>DropdownOptions!$A$1:$A$30</xm:f>
          </x14:formula1>
          <xm:sqref>T1531</xm:sqref>
        </x14:dataValidation>
        <x14:dataValidation type="list" showInputMessage="1" showErrorMessage="1">
          <x14:formula1>
            <xm:f>DropdownOptions!$A$1:$A$30</xm:f>
          </x14:formula1>
          <xm:sqref>T1532</xm:sqref>
        </x14:dataValidation>
        <x14:dataValidation type="list" showInputMessage="1" showErrorMessage="1">
          <x14:formula1>
            <xm:f>DropdownOptions!$A$1:$A$30</xm:f>
          </x14:formula1>
          <xm:sqref>T1533</xm:sqref>
        </x14:dataValidation>
        <x14:dataValidation type="list" showInputMessage="1" showErrorMessage="1">
          <x14:formula1>
            <xm:f>DropdownOptions!$A$1:$A$30</xm:f>
          </x14:formula1>
          <xm:sqref>T1534</xm:sqref>
        </x14:dataValidation>
        <x14:dataValidation type="list" showInputMessage="1" showErrorMessage="1">
          <x14:formula1>
            <xm:f>DropdownOptions!$A$1:$A$30</xm:f>
          </x14:formula1>
          <xm:sqref>T1535</xm:sqref>
        </x14:dataValidation>
        <x14:dataValidation type="list" showInputMessage="1" showErrorMessage="1">
          <x14:formula1>
            <xm:f>DropdownOptions!$A$1:$A$30</xm:f>
          </x14:formula1>
          <xm:sqref>T1536</xm:sqref>
        </x14:dataValidation>
        <x14:dataValidation type="list" showInputMessage="1" showErrorMessage="1">
          <x14:formula1>
            <xm:f>DropdownOptions!$A$1:$A$30</xm:f>
          </x14:formula1>
          <xm:sqref>T1537</xm:sqref>
        </x14:dataValidation>
        <x14:dataValidation type="list" showInputMessage="1" showErrorMessage="1">
          <x14:formula1>
            <xm:f>DropdownOptions!$A$1:$A$30</xm:f>
          </x14:formula1>
          <xm:sqref>T1538</xm:sqref>
        </x14:dataValidation>
        <x14:dataValidation type="list" showInputMessage="1" showErrorMessage="1">
          <x14:formula1>
            <xm:f>DropdownOptions!$A$1:$A$30</xm:f>
          </x14:formula1>
          <xm:sqref>T1539</xm:sqref>
        </x14:dataValidation>
        <x14:dataValidation type="list" showInputMessage="1" showErrorMessage="1">
          <x14:formula1>
            <xm:f>DropdownOptions!$A$1:$A$30</xm:f>
          </x14:formula1>
          <xm:sqref>T1540</xm:sqref>
        </x14:dataValidation>
        <x14:dataValidation type="list" showInputMessage="1" showErrorMessage="1">
          <x14:formula1>
            <xm:f>DropdownOptions!$A$1:$A$30</xm:f>
          </x14:formula1>
          <xm:sqref>T1541</xm:sqref>
        </x14:dataValidation>
        <x14:dataValidation type="list" showInputMessage="1" showErrorMessage="1">
          <x14:formula1>
            <xm:f>DropdownOptions!$A$1:$A$30</xm:f>
          </x14:formula1>
          <xm:sqref>T1542</xm:sqref>
        </x14:dataValidation>
        <x14:dataValidation type="list" showInputMessage="1" showErrorMessage="1">
          <x14:formula1>
            <xm:f>DropdownOptions!$A$1:$A$30</xm:f>
          </x14:formula1>
          <xm:sqref>T1543</xm:sqref>
        </x14:dataValidation>
        <x14:dataValidation type="list" showInputMessage="1" showErrorMessage="1">
          <x14:formula1>
            <xm:f>DropdownOptions!$A$1:$A$30</xm:f>
          </x14:formula1>
          <xm:sqref>T1544</xm:sqref>
        </x14:dataValidation>
        <x14:dataValidation type="list" showInputMessage="1" showErrorMessage="1">
          <x14:formula1>
            <xm:f>DropdownOptions!$A$1:$A$30</xm:f>
          </x14:formula1>
          <xm:sqref>T1545</xm:sqref>
        </x14:dataValidation>
        <x14:dataValidation type="list" showInputMessage="1" showErrorMessage="1">
          <x14:formula1>
            <xm:f>DropdownOptions!$A$1:$A$30</xm:f>
          </x14:formula1>
          <xm:sqref>T1546</xm:sqref>
        </x14:dataValidation>
        <x14:dataValidation type="list" showInputMessage="1" showErrorMessage="1">
          <x14:formula1>
            <xm:f>DropdownOptions!$A$1:$A$30</xm:f>
          </x14:formula1>
          <xm:sqref>T1547</xm:sqref>
        </x14:dataValidation>
        <x14:dataValidation type="list" showInputMessage="1" showErrorMessage="1">
          <x14:formula1>
            <xm:f>DropdownOptions!$A$1:$A$30</xm:f>
          </x14:formula1>
          <xm:sqref>T1548</xm:sqref>
        </x14:dataValidation>
        <x14:dataValidation type="list" showInputMessage="1" showErrorMessage="1">
          <x14:formula1>
            <xm:f>DropdownOptions!$A$1:$A$30</xm:f>
          </x14:formula1>
          <xm:sqref>T1549</xm:sqref>
        </x14:dataValidation>
        <x14:dataValidation type="list" showInputMessage="1" showErrorMessage="1">
          <x14:formula1>
            <xm:f>DropdownOptions!$A$1:$A$30</xm:f>
          </x14:formula1>
          <xm:sqref>T1550</xm:sqref>
        </x14:dataValidation>
        <x14:dataValidation type="list" showInputMessage="1" showErrorMessage="1">
          <x14:formula1>
            <xm:f>DropdownOptions!$A$1:$A$30</xm:f>
          </x14:formula1>
          <xm:sqref>T1551</xm:sqref>
        </x14:dataValidation>
        <x14:dataValidation type="list" showInputMessage="1" showErrorMessage="1">
          <x14:formula1>
            <xm:f>DropdownOptions!$A$1:$A$30</xm:f>
          </x14:formula1>
          <xm:sqref>T1552</xm:sqref>
        </x14:dataValidation>
        <x14:dataValidation type="list" showInputMessage="1" showErrorMessage="1">
          <x14:formula1>
            <xm:f>DropdownOptions!$A$1:$A$30</xm:f>
          </x14:formula1>
          <xm:sqref>T1553</xm:sqref>
        </x14:dataValidation>
        <x14:dataValidation type="list" showInputMessage="1" showErrorMessage="1">
          <x14:formula1>
            <xm:f>DropdownOptions!$A$1:$A$30</xm:f>
          </x14:formula1>
          <xm:sqref>T1554</xm:sqref>
        </x14:dataValidation>
        <x14:dataValidation type="list" showInputMessage="1" showErrorMessage="1">
          <x14:formula1>
            <xm:f>DropdownOptions!$A$1:$A$30</xm:f>
          </x14:formula1>
          <xm:sqref>T1555</xm:sqref>
        </x14:dataValidation>
        <x14:dataValidation type="list" showInputMessage="1" showErrorMessage="1">
          <x14:formula1>
            <xm:f>DropdownOptions!$A$1:$A$30</xm:f>
          </x14:formula1>
          <xm:sqref>T1556</xm:sqref>
        </x14:dataValidation>
        <x14:dataValidation type="list" showInputMessage="1" showErrorMessage="1">
          <x14:formula1>
            <xm:f>DropdownOptions!$A$1:$A$30</xm:f>
          </x14:formula1>
          <xm:sqref>T1557</xm:sqref>
        </x14:dataValidation>
        <x14:dataValidation type="list" showInputMessage="1" showErrorMessage="1">
          <x14:formula1>
            <xm:f>DropdownOptions!$A$1:$A$30</xm:f>
          </x14:formula1>
          <xm:sqref>T1558</xm:sqref>
        </x14:dataValidation>
        <x14:dataValidation type="list" showInputMessage="1" showErrorMessage="1">
          <x14:formula1>
            <xm:f>DropdownOptions!$A$1:$A$30</xm:f>
          </x14:formula1>
          <xm:sqref>T1559</xm:sqref>
        </x14:dataValidation>
        <x14:dataValidation type="list" showInputMessage="1" showErrorMessage="1">
          <x14:formula1>
            <xm:f>DropdownOptions!$A$1:$A$30</xm:f>
          </x14:formula1>
          <xm:sqref>T1560</xm:sqref>
        </x14:dataValidation>
        <x14:dataValidation type="list" showInputMessage="1" showErrorMessage="1">
          <x14:formula1>
            <xm:f>DropdownOptions!$A$1:$A$30</xm:f>
          </x14:formula1>
          <xm:sqref>T1561</xm:sqref>
        </x14:dataValidation>
        <x14:dataValidation type="list" showInputMessage="1" showErrorMessage="1">
          <x14:formula1>
            <xm:f>DropdownOptions!$A$1:$A$30</xm:f>
          </x14:formula1>
          <xm:sqref>T1562</xm:sqref>
        </x14:dataValidation>
        <x14:dataValidation type="list" showInputMessage="1" showErrorMessage="1">
          <x14:formula1>
            <xm:f>DropdownOptions!$A$1:$A$30</xm:f>
          </x14:formula1>
          <xm:sqref>T1563</xm:sqref>
        </x14:dataValidation>
        <x14:dataValidation type="list" showInputMessage="1" showErrorMessage="1">
          <x14:formula1>
            <xm:f>DropdownOptions!$A$1:$A$30</xm:f>
          </x14:formula1>
          <xm:sqref>T1564</xm:sqref>
        </x14:dataValidation>
        <x14:dataValidation type="list" showInputMessage="1" showErrorMessage="1">
          <x14:formula1>
            <xm:f>DropdownOptions!$A$1:$A$30</xm:f>
          </x14:formula1>
          <xm:sqref>T1565</xm:sqref>
        </x14:dataValidation>
        <x14:dataValidation type="list" showInputMessage="1" showErrorMessage="1">
          <x14:formula1>
            <xm:f>DropdownOptions!$A$1:$A$30</xm:f>
          </x14:formula1>
          <xm:sqref>T1566</xm:sqref>
        </x14:dataValidation>
        <x14:dataValidation type="list" showInputMessage="1" showErrorMessage="1">
          <x14:formula1>
            <xm:f>DropdownOptions!$A$1:$A$30</xm:f>
          </x14:formula1>
          <xm:sqref>T1567</xm:sqref>
        </x14:dataValidation>
        <x14:dataValidation type="list" showInputMessage="1" showErrorMessage="1">
          <x14:formula1>
            <xm:f>DropdownOptions!$A$1:$A$30</xm:f>
          </x14:formula1>
          <xm:sqref>T1568</xm:sqref>
        </x14:dataValidation>
        <x14:dataValidation type="list" showInputMessage="1" showErrorMessage="1">
          <x14:formula1>
            <xm:f>DropdownOptions!$A$1:$A$30</xm:f>
          </x14:formula1>
          <xm:sqref>T1569</xm:sqref>
        </x14:dataValidation>
        <x14:dataValidation type="list" showInputMessage="1" showErrorMessage="1">
          <x14:formula1>
            <xm:f>DropdownOptions!$A$1:$A$30</xm:f>
          </x14:formula1>
          <xm:sqref>T1570</xm:sqref>
        </x14:dataValidation>
        <x14:dataValidation type="list" showInputMessage="1" showErrorMessage="1">
          <x14:formula1>
            <xm:f>DropdownOptions!$A$1:$A$30</xm:f>
          </x14:formula1>
          <xm:sqref>T1571</xm:sqref>
        </x14:dataValidation>
        <x14:dataValidation type="list" showInputMessage="1" showErrorMessage="1">
          <x14:formula1>
            <xm:f>DropdownOptions!$A$1:$A$30</xm:f>
          </x14:formula1>
          <xm:sqref>T1572</xm:sqref>
        </x14:dataValidation>
        <x14:dataValidation type="list" showInputMessage="1" showErrorMessage="1">
          <x14:formula1>
            <xm:f>DropdownOptions!$A$1:$A$30</xm:f>
          </x14:formula1>
          <xm:sqref>T1573</xm:sqref>
        </x14:dataValidation>
        <x14:dataValidation type="list" showInputMessage="1" showErrorMessage="1">
          <x14:formula1>
            <xm:f>DropdownOptions!$A$1:$A$30</xm:f>
          </x14:formula1>
          <xm:sqref>T1574</xm:sqref>
        </x14:dataValidation>
        <x14:dataValidation type="list" showInputMessage="1" showErrorMessage="1">
          <x14:formula1>
            <xm:f>DropdownOptions!$A$1:$A$30</xm:f>
          </x14:formula1>
          <xm:sqref>T1575</xm:sqref>
        </x14:dataValidation>
        <x14:dataValidation type="list" showInputMessage="1" showErrorMessage="1">
          <x14:formula1>
            <xm:f>DropdownOptions!$A$1:$A$30</xm:f>
          </x14:formula1>
          <xm:sqref>T1576</xm:sqref>
        </x14:dataValidation>
        <x14:dataValidation type="list" showInputMessage="1" showErrorMessage="1">
          <x14:formula1>
            <xm:f>DropdownOptions!$A$1:$A$30</xm:f>
          </x14:formula1>
          <xm:sqref>T1577</xm:sqref>
        </x14:dataValidation>
        <x14:dataValidation type="list" showInputMessage="1" showErrorMessage="1">
          <x14:formula1>
            <xm:f>DropdownOptions!$A$1:$A$30</xm:f>
          </x14:formula1>
          <xm:sqref>T1578</xm:sqref>
        </x14:dataValidation>
        <x14:dataValidation type="list" showInputMessage="1" showErrorMessage="1">
          <x14:formula1>
            <xm:f>DropdownOptions!$A$1:$A$30</xm:f>
          </x14:formula1>
          <xm:sqref>T1579</xm:sqref>
        </x14:dataValidation>
        <x14:dataValidation type="list" showInputMessage="1" showErrorMessage="1">
          <x14:formula1>
            <xm:f>DropdownOptions!$A$1:$A$30</xm:f>
          </x14:formula1>
          <xm:sqref>T1580</xm:sqref>
        </x14:dataValidation>
        <x14:dataValidation type="list" showInputMessage="1" showErrorMessage="1">
          <x14:formula1>
            <xm:f>DropdownOptions!$A$1:$A$30</xm:f>
          </x14:formula1>
          <xm:sqref>T1581</xm:sqref>
        </x14:dataValidation>
        <x14:dataValidation type="list" showInputMessage="1" showErrorMessage="1">
          <x14:formula1>
            <xm:f>DropdownOptions!$A$1:$A$30</xm:f>
          </x14:formula1>
          <xm:sqref>T1582</xm:sqref>
        </x14:dataValidation>
        <x14:dataValidation type="list" showInputMessage="1" showErrorMessage="1">
          <x14:formula1>
            <xm:f>DropdownOptions!$A$1:$A$30</xm:f>
          </x14:formula1>
          <xm:sqref>T1583</xm:sqref>
        </x14:dataValidation>
        <x14:dataValidation type="list" showInputMessage="1" showErrorMessage="1">
          <x14:formula1>
            <xm:f>DropdownOptions!$A$1:$A$30</xm:f>
          </x14:formula1>
          <xm:sqref>T1584</xm:sqref>
        </x14:dataValidation>
        <x14:dataValidation type="list" showInputMessage="1" showErrorMessage="1">
          <x14:formula1>
            <xm:f>DropdownOptions!$A$1:$A$30</xm:f>
          </x14:formula1>
          <xm:sqref>T1585</xm:sqref>
        </x14:dataValidation>
        <x14:dataValidation type="list" showInputMessage="1" showErrorMessage="1">
          <x14:formula1>
            <xm:f>DropdownOptions!$A$1:$A$30</xm:f>
          </x14:formula1>
          <xm:sqref>T1586</xm:sqref>
        </x14:dataValidation>
        <x14:dataValidation type="list" showInputMessage="1" showErrorMessage="1">
          <x14:formula1>
            <xm:f>DropdownOptions!$A$1:$A$30</xm:f>
          </x14:formula1>
          <xm:sqref>T1587</xm:sqref>
        </x14:dataValidation>
        <x14:dataValidation type="list" showInputMessage="1" showErrorMessage="1">
          <x14:formula1>
            <xm:f>DropdownOptions!$A$1:$A$30</xm:f>
          </x14:formula1>
          <xm:sqref>T1588</xm:sqref>
        </x14:dataValidation>
        <x14:dataValidation type="list" showInputMessage="1" showErrorMessage="1">
          <x14:formula1>
            <xm:f>DropdownOptions!$A$1:$A$30</xm:f>
          </x14:formula1>
          <xm:sqref>T1589</xm:sqref>
        </x14:dataValidation>
        <x14:dataValidation type="list" showInputMessage="1" showErrorMessage="1">
          <x14:formula1>
            <xm:f>DropdownOptions!$A$1:$A$30</xm:f>
          </x14:formula1>
          <xm:sqref>T1590</xm:sqref>
        </x14:dataValidation>
        <x14:dataValidation type="list" showInputMessage="1" showErrorMessage="1">
          <x14:formula1>
            <xm:f>DropdownOptions!$A$1:$A$30</xm:f>
          </x14:formula1>
          <xm:sqref>T1591</xm:sqref>
        </x14:dataValidation>
        <x14:dataValidation type="list" showInputMessage="1" showErrorMessage="1">
          <x14:formula1>
            <xm:f>DropdownOptions!$A$1:$A$30</xm:f>
          </x14:formula1>
          <xm:sqref>T1592</xm:sqref>
        </x14:dataValidation>
        <x14:dataValidation type="list" showInputMessage="1" showErrorMessage="1">
          <x14:formula1>
            <xm:f>DropdownOptions!$A$1:$A$30</xm:f>
          </x14:formula1>
          <xm:sqref>T1593</xm:sqref>
        </x14:dataValidation>
        <x14:dataValidation type="list" showInputMessage="1" showErrorMessage="1">
          <x14:formula1>
            <xm:f>DropdownOptions!$A$1:$A$30</xm:f>
          </x14:formula1>
          <xm:sqref>T1594</xm:sqref>
        </x14:dataValidation>
        <x14:dataValidation type="list" showInputMessage="1" showErrorMessage="1">
          <x14:formula1>
            <xm:f>DropdownOptions!$A$1:$A$30</xm:f>
          </x14:formula1>
          <xm:sqref>T1595</xm:sqref>
        </x14:dataValidation>
        <x14:dataValidation type="list" showInputMessage="1" showErrorMessage="1">
          <x14:formula1>
            <xm:f>DropdownOptions!$A$1:$A$30</xm:f>
          </x14:formula1>
          <xm:sqref>T1596</xm:sqref>
        </x14:dataValidation>
        <x14:dataValidation type="list" showInputMessage="1" showErrorMessage="1">
          <x14:formula1>
            <xm:f>DropdownOptions!$A$1:$A$30</xm:f>
          </x14:formula1>
          <xm:sqref>T1597</xm:sqref>
        </x14:dataValidation>
        <x14:dataValidation type="list" showInputMessage="1" showErrorMessage="1">
          <x14:formula1>
            <xm:f>DropdownOptions!$A$1:$A$30</xm:f>
          </x14:formula1>
          <xm:sqref>T1598</xm:sqref>
        </x14:dataValidation>
        <x14:dataValidation type="list" showInputMessage="1" showErrorMessage="1">
          <x14:formula1>
            <xm:f>DropdownOptions!$A$1:$A$30</xm:f>
          </x14:formula1>
          <xm:sqref>T1599</xm:sqref>
        </x14:dataValidation>
        <x14:dataValidation type="list" showInputMessage="1" showErrorMessage="1">
          <x14:formula1>
            <xm:f>DropdownOptions!$A$1:$A$30</xm:f>
          </x14:formula1>
          <xm:sqref>T1600</xm:sqref>
        </x14:dataValidation>
        <x14:dataValidation type="list" showInputMessage="1" showErrorMessage="1">
          <x14:formula1>
            <xm:f>DropdownOptions!$A$1:$A$30</xm:f>
          </x14:formula1>
          <xm:sqref>T1601</xm:sqref>
        </x14:dataValidation>
        <x14:dataValidation type="list" showInputMessage="1" showErrorMessage="1">
          <x14:formula1>
            <xm:f>DropdownOptions!$A$1:$A$30</xm:f>
          </x14:formula1>
          <xm:sqref>T1602</xm:sqref>
        </x14:dataValidation>
        <x14:dataValidation type="list" showInputMessage="1" showErrorMessage="1">
          <x14:formula1>
            <xm:f>DropdownOptions!$A$1:$A$30</xm:f>
          </x14:formula1>
          <xm:sqref>T1603</xm:sqref>
        </x14:dataValidation>
        <x14:dataValidation type="list" showInputMessage="1" showErrorMessage="1">
          <x14:formula1>
            <xm:f>DropdownOptions!$A$1:$A$30</xm:f>
          </x14:formula1>
          <xm:sqref>T1604</xm:sqref>
        </x14:dataValidation>
        <x14:dataValidation type="list" showInputMessage="1" showErrorMessage="1">
          <x14:formula1>
            <xm:f>DropdownOptions!$A$1:$A$30</xm:f>
          </x14:formula1>
          <xm:sqref>T1605</xm:sqref>
        </x14:dataValidation>
        <x14:dataValidation type="list" showInputMessage="1" showErrorMessage="1">
          <x14:formula1>
            <xm:f>DropdownOptions!$A$1:$A$30</xm:f>
          </x14:formula1>
          <xm:sqref>T1606</xm:sqref>
        </x14:dataValidation>
        <x14:dataValidation type="list" showInputMessage="1" showErrorMessage="1">
          <x14:formula1>
            <xm:f>DropdownOptions!$A$1:$A$30</xm:f>
          </x14:formula1>
          <xm:sqref>T1607</xm:sqref>
        </x14:dataValidation>
        <x14:dataValidation type="list" showInputMessage="1" showErrorMessage="1">
          <x14:formula1>
            <xm:f>DropdownOptions!$A$1:$A$30</xm:f>
          </x14:formula1>
          <xm:sqref>T1608</xm:sqref>
        </x14:dataValidation>
        <x14:dataValidation type="list" showInputMessage="1" showErrorMessage="1">
          <x14:formula1>
            <xm:f>DropdownOptions!$A$1:$A$30</xm:f>
          </x14:formula1>
          <xm:sqref>T1609</xm:sqref>
        </x14:dataValidation>
        <x14:dataValidation type="list" showInputMessage="1" showErrorMessage="1">
          <x14:formula1>
            <xm:f>DropdownOptions!$A$1:$A$30</xm:f>
          </x14:formula1>
          <xm:sqref>T1610</xm:sqref>
        </x14:dataValidation>
        <x14:dataValidation type="list" showInputMessage="1" showErrorMessage="1">
          <x14:formula1>
            <xm:f>DropdownOptions!$A$1:$A$30</xm:f>
          </x14:formula1>
          <xm:sqref>T1611</xm:sqref>
        </x14:dataValidation>
        <x14:dataValidation type="list" showInputMessage="1" showErrorMessage="1">
          <x14:formula1>
            <xm:f>DropdownOptions!$A$1:$A$30</xm:f>
          </x14:formula1>
          <xm:sqref>T1612</xm:sqref>
        </x14:dataValidation>
        <x14:dataValidation type="list" showInputMessage="1" showErrorMessage="1">
          <x14:formula1>
            <xm:f>DropdownOptions!$A$1:$A$30</xm:f>
          </x14:formula1>
          <xm:sqref>T1613</xm:sqref>
        </x14:dataValidation>
        <x14:dataValidation type="list" showInputMessage="1" showErrorMessage="1">
          <x14:formula1>
            <xm:f>DropdownOptions!$A$1:$A$30</xm:f>
          </x14:formula1>
          <xm:sqref>T1614</xm:sqref>
        </x14:dataValidation>
        <x14:dataValidation type="list" showInputMessage="1" showErrorMessage="1">
          <x14:formula1>
            <xm:f>DropdownOptions!$A$1:$A$30</xm:f>
          </x14:formula1>
          <xm:sqref>T1615</xm:sqref>
        </x14:dataValidation>
        <x14:dataValidation type="list" showInputMessage="1" showErrorMessage="1">
          <x14:formula1>
            <xm:f>DropdownOptions!$A$1:$A$30</xm:f>
          </x14:formula1>
          <xm:sqref>T1616</xm:sqref>
        </x14:dataValidation>
        <x14:dataValidation type="list" showInputMessage="1" showErrorMessage="1">
          <x14:formula1>
            <xm:f>DropdownOptions!$A$1:$A$30</xm:f>
          </x14:formula1>
          <xm:sqref>T1617</xm:sqref>
        </x14:dataValidation>
        <x14:dataValidation type="list" showInputMessage="1" showErrorMessage="1">
          <x14:formula1>
            <xm:f>DropdownOptions!$A$1:$A$30</xm:f>
          </x14:formula1>
          <xm:sqref>T1618</xm:sqref>
        </x14:dataValidation>
        <x14:dataValidation type="list" showInputMessage="1" showErrorMessage="1">
          <x14:formula1>
            <xm:f>DropdownOptions!$A$1:$A$30</xm:f>
          </x14:formula1>
          <xm:sqref>T1619</xm:sqref>
        </x14:dataValidation>
        <x14:dataValidation type="list" showInputMessage="1" showErrorMessage="1">
          <x14:formula1>
            <xm:f>DropdownOptions!$A$1:$A$30</xm:f>
          </x14:formula1>
          <xm:sqref>T1620</xm:sqref>
        </x14:dataValidation>
        <x14:dataValidation type="list" showInputMessage="1" showErrorMessage="1">
          <x14:formula1>
            <xm:f>DropdownOptions!$A$1:$A$30</xm:f>
          </x14:formula1>
          <xm:sqref>T1621</xm:sqref>
        </x14:dataValidation>
        <x14:dataValidation type="list" showInputMessage="1" showErrorMessage="1">
          <x14:formula1>
            <xm:f>DropdownOptions!$A$1:$A$30</xm:f>
          </x14:formula1>
          <xm:sqref>T1622</xm:sqref>
        </x14:dataValidation>
        <x14:dataValidation type="list" showInputMessage="1" showErrorMessage="1">
          <x14:formula1>
            <xm:f>DropdownOptions!$A$1:$A$30</xm:f>
          </x14:formula1>
          <xm:sqref>T1623</xm:sqref>
        </x14:dataValidation>
        <x14:dataValidation type="list" showInputMessage="1" showErrorMessage="1">
          <x14:formula1>
            <xm:f>DropdownOptions!$A$1:$A$30</xm:f>
          </x14:formula1>
          <xm:sqref>T1624</xm:sqref>
        </x14:dataValidation>
        <x14:dataValidation type="list" showInputMessage="1" showErrorMessage="1">
          <x14:formula1>
            <xm:f>DropdownOptions!$A$1:$A$30</xm:f>
          </x14:formula1>
          <xm:sqref>T1625</xm:sqref>
        </x14:dataValidation>
        <x14:dataValidation type="list" showInputMessage="1" showErrorMessage="1">
          <x14:formula1>
            <xm:f>DropdownOptions!$A$1:$A$30</xm:f>
          </x14:formula1>
          <xm:sqref>T1626</xm:sqref>
        </x14:dataValidation>
        <x14:dataValidation type="list" showInputMessage="1" showErrorMessage="1">
          <x14:formula1>
            <xm:f>DropdownOptions!$A$1:$A$30</xm:f>
          </x14:formula1>
          <xm:sqref>T1627</xm:sqref>
        </x14:dataValidation>
        <x14:dataValidation type="list" showInputMessage="1" showErrorMessage="1">
          <x14:formula1>
            <xm:f>DropdownOptions!$A$1:$A$30</xm:f>
          </x14:formula1>
          <xm:sqref>T1628</xm:sqref>
        </x14:dataValidation>
        <x14:dataValidation type="list" showInputMessage="1" showErrorMessage="1">
          <x14:formula1>
            <xm:f>DropdownOptions!$A$1:$A$30</xm:f>
          </x14:formula1>
          <xm:sqref>T1629</xm:sqref>
        </x14:dataValidation>
        <x14:dataValidation type="list" showInputMessage="1" showErrorMessage="1">
          <x14:formula1>
            <xm:f>DropdownOptions!$A$1:$A$30</xm:f>
          </x14:formula1>
          <xm:sqref>T1630</xm:sqref>
        </x14:dataValidation>
        <x14:dataValidation type="list" showInputMessage="1" showErrorMessage="1">
          <x14:formula1>
            <xm:f>DropdownOptions!$A$1:$A$30</xm:f>
          </x14:formula1>
          <xm:sqref>T1631</xm:sqref>
        </x14:dataValidation>
        <x14:dataValidation type="list" showInputMessage="1" showErrorMessage="1">
          <x14:formula1>
            <xm:f>DropdownOptions!$A$1:$A$30</xm:f>
          </x14:formula1>
          <xm:sqref>T1632</xm:sqref>
        </x14:dataValidation>
        <x14:dataValidation type="list" showInputMessage="1" showErrorMessage="1">
          <x14:formula1>
            <xm:f>DropdownOptions!$A$1:$A$30</xm:f>
          </x14:formula1>
          <xm:sqref>T1633</xm:sqref>
        </x14:dataValidation>
        <x14:dataValidation type="list" showInputMessage="1" showErrorMessage="1">
          <x14:formula1>
            <xm:f>DropdownOptions!$A$1:$A$30</xm:f>
          </x14:formula1>
          <xm:sqref>T1634</xm:sqref>
        </x14:dataValidation>
        <x14:dataValidation type="list" showInputMessage="1" showErrorMessage="1">
          <x14:formula1>
            <xm:f>DropdownOptions!$A$1:$A$30</xm:f>
          </x14:formula1>
          <xm:sqref>T1635</xm:sqref>
        </x14:dataValidation>
        <x14:dataValidation type="list" showInputMessage="1" showErrorMessage="1">
          <x14:formula1>
            <xm:f>DropdownOptions!$A$1:$A$30</xm:f>
          </x14:formula1>
          <xm:sqref>T1636</xm:sqref>
        </x14:dataValidation>
        <x14:dataValidation type="list" showInputMessage="1" showErrorMessage="1">
          <x14:formula1>
            <xm:f>DropdownOptions!$A$1:$A$30</xm:f>
          </x14:formula1>
          <xm:sqref>T1637</xm:sqref>
        </x14:dataValidation>
        <x14:dataValidation type="list" showInputMessage="1" showErrorMessage="1">
          <x14:formula1>
            <xm:f>DropdownOptions!$A$1:$A$30</xm:f>
          </x14:formula1>
          <xm:sqref>T1638</xm:sqref>
        </x14:dataValidation>
        <x14:dataValidation type="list" showInputMessage="1" showErrorMessage="1">
          <x14:formula1>
            <xm:f>DropdownOptions!$A$1:$A$30</xm:f>
          </x14:formula1>
          <xm:sqref>T1639</xm:sqref>
        </x14:dataValidation>
        <x14:dataValidation type="list" showInputMessage="1" showErrorMessage="1">
          <x14:formula1>
            <xm:f>DropdownOptions!$A$1:$A$30</xm:f>
          </x14:formula1>
          <xm:sqref>T1640</xm:sqref>
        </x14:dataValidation>
        <x14:dataValidation type="list" showInputMessage="1" showErrorMessage="1">
          <x14:formula1>
            <xm:f>DropdownOptions!$A$1:$A$30</xm:f>
          </x14:formula1>
          <xm:sqref>T1641</xm:sqref>
        </x14:dataValidation>
        <x14:dataValidation type="list" showInputMessage="1" showErrorMessage="1">
          <x14:formula1>
            <xm:f>DropdownOptions!$A$1:$A$30</xm:f>
          </x14:formula1>
          <xm:sqref>T1642</xm:sqref>
        </x14:dataValidation>
        <x14:dataValidation type="list" showInputMessage="1" showErrorMessage="1">
          <x14:formula1>
            <xm:f>DropdownOptions!$A$1:$A$30</xm:f>
          </x14:formula1>
          <xm:sqref>T1643</xm:sqref>
        </x14:dataValidation>
        <x14:dataValidation type="list" showInputMessage="1" showErrorMessage="1">
          <x14:formula1>
            <xm:f>DropdownOptions!$A$1:$A$30</xm:f>
          </x14:formula1>
          <xm:sqref>T1644</xm:sqref>
        </x14:dataValidation>
        <x14:dataValidation type="list" showInputMessage="1" showErrorMessage="1">
          <x14:formula1>
            <xm:f>DropdownOptions!$A$1:$A$30</xm:f>
          </x14:formula1>
          <xm:sqref>T1645</xm:sqref>
        </x14:dataValidation>
        <x14:dataValidation type="list" showInputMessage="1" showErrorMessage="1">
          <x14:formula1>
            <xm:f>DropdownOptions!$A$1:$A$30</xm:f>
          </x14:formula1>
          <xm:sqref>T1646</xm:sqref>
        </x14:dataValidation>
        <x14:dataValidation type="list" showInputMessage="1" showErrorMessage="1">
          <x14:formula1>
            <xm:f>DropdownOptions!$A$1:$A$30</xm:f>
          </x14:formula1>
          <xm:sqref>T1647</xm:sqref>
        </x14:dataValidation>
        <x14:dataValidation type="list" showInputMessage="1" showErrorMessage="1">
          <x14:formula1>
            <xm:f>DropdownOptions!$A$1:$A$30</xm:f>
          </x14:formula1>
          <xm:sqref>T1648</xm:sqref>
        </x14:dataValidation>
        <x14:dataValidation type="list" showInputMessage="1" showErrorMessage="1">
          <x14:formula1>
            <xm:f>DropdownOptions!$A$1:$A$30</xm:f>
          </x14:formula1>
          <xm:sqref>T1649</xm:sqref>
        </x14:dataValidation>
        <x14:dataValidation type="list" showInputMessage="1" showErrorMessage="1">
          <x14:formula1>
            <xm:f>DropdownOptions!$A$1:$A$30</xm:f>
          </x14:formula1>
          <xm:sqref>T1650</xm:sqref>
        </x14:dataValidation>
        <x14:dataValidation type="list" showInputMessage="1" showErrorMessage="1">
          <x14:formula1>
            <xm:f>DropdownOptions!$A$1:$A$30</xm:f>
          </x14:formula1>
          <xm:sqref>T1651</xm:sqref>
        </x14:dataValidation>
        <x14:dataValidation type="list" showInputMessage="1" showErrorMessage="1">
          <x14:formula1>
            <xm:f>DropdownOptions!$A$1:$A$30</xm:f>
          </x14:formula1>
          <xm:sqref>T1652</xm:sqref>
        </x14:dataValidation>
        <x14:dataValidation type="list" showInputMessage="1" showErrorMessage="1">
          <x14:formula1>
            <xm:f>DropdownOptions!$A$1:$A$30</xm:f>
          </x14:formula1>
          <xm:sqref>T1653</xm:sqref>
        </x14:dataValidation>
        <x14:dataValidation type="list" showInputMessage="1" showErrorMessage="1">
          <x14:formula1>
            <xm:f>DropdownOptions!$A$1:$A$30</xm:f>
          </x14:formula1>
          <xm:sqref>T1654</xm:sqref>
        </x14:dataValidation>
        <x14:dataValidation type="list" showInputMessage="1" showErrorMessage="1">
          <x14:formula1>
            <xm:f>DropdownOptions!$A$1:$A$30</xm:f>
          </x14:formula1>
          <xm:sqref>T1655</xm:sqref>
        </x14:dataValidation>
        <x14:dataValidation type="list" showInputMessage="1" showErrorMessage="1">
          <x14:formula1>
            <xm:f>DropdownOptions!$A$1:$A$30</xm:f>
          </x14:formula1>
          <xm:sqref>T1656</xm:sqref>
        </x14:dataValidation>
        <x14:dataValidation type="list" showInputMessage="1" showErrorMessage="1">
          <x14:formula1>
            <xm:f>DropdownOptions!$A$1:$A$30</xm:f>
          </x14:formula1>
          <xm:sqref>T1657</xm:sqref>
        </x14:dataValidation>
        <x14:dataValidation type="list" showInputMessage="1" showErrorMessage="1">
          <x14:formula1>
            <xm:f>DropdownOptions!$A$1:$A$30</xm:f>
          </x14:formula1>
          <xm:sqref>T1658</xm:sqref>
        </x14:dataValidation>
        <x14:dataValidation type="list" showInputMessage="1" showErrorMessage="1">
          <x14:formula1>
            <xm:f>DropdownOptions!$A$1:$A$30</xm:f>
          </x14:formula1>
          <xm:sqref>T1659</xm:sqref>
        </x14:dataValidation>
        <x14:dataValidation type="list" showInputMessage="1" showErrorMessage="1">
          <x14:formula1>
            <xm:f>DropdownOptions!$A$1:$A$30</xm:f>
          </x14:formula1>
          <xm:sqref>T1660</xm:sqref>
        </x14:dataValidation>
        <x14:dataValidation type="list" showInputMessage="1" showErrorMessage="1">
          <x14:formula1>
            <xm:f>DropdownOptions!$A$1:$A$30</xm:f>
          </x14:formula1>
          <xm:sqref>T1661</xm:sqref>
        </x14:dataValidation>
        <x14:dataValidation type="list" showInputMessage="1" showErrorMessage="1">
          <x14:formula1>
            <xm:f>DropdownOptions!$A$1:$A$30</xm:f>
          </x14:formula1>
          <xm:sqref>T1662</xm:sqref>
        </x14:dataValidation>
        <x14:dataValidation type="list" showInputMessage="1" showErrorMessage="1">
          <x14:formula1>
            <xm:f>DropdownOptions!$A$1:$A$30</xm:f>
          </x14:formula1>
          <xm:sqref>T1663</xm:sqref>
        </x14:dataValidation>
        <x14:dataValidation type="list" showInputMessage="1" showErrorMessage="1">
          <x14:formula1>
            <xm:f>DropdownOptions!$A$1:$A$30</xm:f>
          </x14:formula1>
          <xm:sqref>T1664</xm:sqref>
        </x14:dataValidation>
        <x14:dataValidation type="list" showInputMessage="1" showErrorMessage="1">
          <x14:formula1>
            <xm:f>DropdownOptions!$A$1:$A$30</xm:f>
          </x14:formula1>
          <xm:sqref>T1665</xm:sqref>
        </x14:dataValidation>
        <x14:dataValidation type="list" showInputMessage="1" showErrorMessage="1">
          <x14:formula1>
            <xm:f>DropdownOptions!$A$1:$A$30</xm:f>
          </x14:formula1>
          <xm:sqref>T1666</xm:sqref>
        </x14:dataValidation>
        <x14:dataValidation type="list" showInputMessage="1" showErrorMessage="1">
          <x14:formula1>
            <xm:f>DropdownOptions!$A$1:$A$30</xm:f>
          </x14:formula1>
          <xm:sqref>T1667</xm:sqref>
        </x14:dataValidation>
        <x14:dataValidation type="list" showInputMessage="1" showErrorMessage="1">
          <x14:formula1>
            <xm:f>DropdownOptions!$A$1:$A$30</xm:f>
          </x14:formula1>
          <xm:sqref>T1668</xm:sqref>
        </x14:dataValidation>
        <x14:dataValidation type="list" showInputMessage="1" showErrorMessage="1">
          <x14:formula1>
            <xm:f>DropdownOptions!$A$1:$A$30</xm:f>
          </x14:formula1>
          <xm:sqref>T1669</xm:sqref>
        </x14:dataValidation>
        <x14:dataValidation type="list" showInputMessage="1" showErrorMessage="1">
          <x14:formula1>
            <xm:f>DropdownOptions!$A$1:$A$30</xm:f>
          </x14:formula1>
          <xm:sqref>T1670</xm:sqref>
        </x14:dataValidation>
        <x14:dataValidation type="list" showInputMessage="1" showErrorMessage="1">
          <x14:formula1>
            <xm:f>DropdownOptions!$A$1:$A$30</xm:f>
          </x14:formula1>
          <xm:sqref>T1671</xm:sqref>
        </x14:dataValidation>
        <x14:dataValidation type="list" showInputMessage="1" showErrorMessage="1">
          <x14:formula1>
            <xm:f>DropdownOptions!$A$1:$A$30</xm:f>
          </x14:formula1>
          <xm:sqref>T1672</xm:sqref>
        </x14:dataValidation>
        <x14:dataValidation type="list" showInputMessage="1" showErrorMessage="1">
          <x14:formula1>
            <xm:f>DropdownOptions!$A$1:$A$30</xm:f>
          </x14:formula1>
          <xm:sqref>T1673</xm:sqref>
        </x14:dataValidation>
        <x14:dataValidation type="list" showInputMessage="1" showErrorMessage="1">
          <x14:formula1>
            <xm:f>DropdownOptions!$A$1:$A$30</xm:f>
          </x14:formula1>
          <xm:sqref>T1674</xm:sqref>
        </x14:dataValidation>
        <x14:dataValidation type="list" showInputMessage="1" showErrorMessage="1">
          <x14:formula1>
            <xm:f>DropdownOptions!$A$1:$A$30</xm:f>
          </x14:formula1>
          <xm:sqref>T1675</xm:sqref>
        </x14:dataValidation>
        <x14:dataValidation type="list" showInputMessage="1" showErrorMessage="1">
          <x14:formula1>
            <xm:f>DropdownOptions!$A$1:$A$30</xm:f>
          </x14:formula1>
          <xm:sqref>T1676</xm:sqref>
        </x14:dataValidation>
        <x14:dataValidation type="list" showInputMessage="1" showErrorMessage="1">
          <x14:formula1>
            <xm:f>DropdownOptions!$A$1:$A$30</xm:f>
          </x14:formula1>
          <xm:sqref>T1677</xm:sqref>
        </x14:dataValidation>
        <x14:dataValidation type="list" showInputMessage="1" showErrorMessage="1">
          <x14:formula1>
            <xm:f>DropdownOptions!$A$1:$A$30</xm:f>
          </x14:formula1>
          <xm:sqref>T1678</xm:sqref>
        </x14:dataValidation>
        <x14:dataValidation type="list" showInputMessage="1" showErrorMessage="1">
          <x14:formula1>
            <xm:f>DropdownOptions!$A$1:$A$30</xm:f>
          </x14:formula1>
          <xm:sqref>T1679</xm:sqref>
        </x14:dataValidation>
        <x14:dataValidation type="list" showInputMessage="1" showErrorMessage="1">
          <x14:formula1>
            <xm:f>DropdownOptions!$A$1:$A$30</xm:f>
          </x14:formula1>
          <xm:sqref>T1680</xm:sqref>
        </x14:dataValidation>
        <x14:dataValidation type="list" showInputMessage="1" showErrorMessage="1">
          <x14:formula1>
            <xm:f>DropdownOptions!$A$1:$A$30</xm:f>
          </x14:formula1>
          <xm:sqref>T1681</xm:sqref>
        </x14:dataValidation>
        <x14:dataValidation type="list" showInputMessage="1" showErrorMessage="1">
          <x14:formula1>
            <xm:f>DropdownOptions!$A$1:$A$30</xm:f>
          </x14:formula1>
          <xm:sqref>T1682</xm:sqref>
        </x14:dataValidation>
        <x14:dataValidation type="list" showInputMessage="1" showErrorMessage="1">
          <x14:formula1>
            <xm:f>DropdownOptions!$A$1:$A$30</xm:f>
          </x14:formula1>
          <xm:sqref>T1683</xm:sqref>
        </x14:dataValidation>
        <x14:dataValidation type="list" showInputMessage="1" showErrorMessage="1">
          <x14:formula1>
            <xm:f>DropdownOptions!$A$1:$A$30</xm:f>
          </x14:formula1>
          <xm:sqref>T1684</xm:sqref>
        </x14:dataValidation>
        <x14:dataValidation type="list" showInputMessage="1" showErrorMessage="1">
          <x14:formula1>
            <xm:f>DropdownOptions!$A$1:$A$30</xm:f>
          </x14:formula1>
          <xm:sqref>T1685</xm:sqref>
        </x14:dataValidation>
        <x14:dataValidation type="list" showInputMessage="1" showErrorMessage="1">
          <x14:formula1>
            <xm:f>DropdownOptions!$A$1:$A$30</xm:f>
          </x14:formula1>
          <xm:sqref>T1686</xm:sqref>
        </x14:dataValidation>
        <x14:dataValidation type="list" showInputMessage="1" showErrorMessage="1">
          <x14:formula1>
            <xm:f>DropdownOptions!$A$1:$A$30</xm:f>
          </x14:formula1>
          <xm:sqref>T1687</xm:sqref>
        </x14:dataValidation>
        <x14:dataValidation type="list" showInputMessage="1" showErrorMessage="1">
          <x14:formula1>
            <xm:f>DropdownOptions!$A$1:$A$30</xm:f>
          </x14:formula1>
          <xm:sqref>T1688</xm:sqref>
        </x14:dataValidation>
        <x14:dataValidation type="list" showInputMessage="1" showErrorMessage="1">
          <x14:formula1>
            <xm:f>DropdownOptions!$A$1:$A$30</xm:f>
          </x14:formula1>
          <xm:sqref>T1689</xm:sqref>
        </x14:dataValidation>
        <x14:dataValidation type="list" showInputMessage="1" showErrorMessage="1">
          <x14:formula1>
            <xm:f>DropdownOptions!$A$1:$A$30</xm:f>
          </x14:formula1>
          <xm:sqref>T1690</xm:sqref>
        </x14:dataValidation>
        <x14:dataValidation type="list" showInputMessage="1" showErrorMessage="1">
          <x14:formula1>
            <xm:f>DropdownOptions!$A$1:$A$30</xm:f>
          </x14:formula1>
          <xm:sqref>T1691</xm:sqref>
        </x14:dataValidation>
        <x14:dataValidation type="list" showInputMessage="1" showErrorMessage="1">
          <x14:formula1>
            <xm:f>DropdownOptions!$A$1:$A$30</xm:f>
          </x14:formula1>
          <xm:sqref>T1692</xm:sqref>
        </x14:dataValidation>
        <x14:dataValidation type="list" showInputMessage="1" showErrorMessage="1">
          <x14:formula1>
            <xm:f>DropdownOptions!$A$1:$A$30</xm:f>
          </x14:formula1>
          <xm:sqref>T1693</xm:sqref>
        </x14:dataValidation>
        <x14:dataValidation type="list" showInputMessage="1" showErrorMessage="1">
          <x14:formula1>
            <xm:f>DropdownOptions!$A$1:$A$30</xm:f>
          </x14:formula1>
          <xm:sqref>T1694</xm:sqref>
        </x14:dataValidation>
        <x14:dataValidation type="list" showInputMessage="1" showErrorMessage="1">
          <x14:formula1>
            <xm:f>DropdownOptions!$A$1:$A$30</xm:f>
          </x14:formula1>
          <xm:sqref>T1695</xm:sqref>
        </x14:dataValidation>
        <x14:dataValidation type="list" showInputMessage="1" showErrorMessage="1">
          <x14:formula1>
            <xm:f>DropdownOptions!$A$1:$A$30</xm:f>
          </x14:formula1>
          <xm:sqref>T1696</xm:sqref>
        </x14:dataValidation>
        <x14:dataValidation type="list" showInputMessage="1" showErrorMessage="1">
          <x14:formula1>
            <xm:f>DropdownOptions!$A$1:$A$30</xm:f>
          </x14:formula1>
          <xm:sqref>T1697</xm:sqref>
        </x14:dataValidation>
        <x14:dataValidation type="list" showInputMessage="1" showErrorMessage="1">
          <x14:formula1>
            <xm:f>DropdownOptions!$A$1:$A$30</xm:f>
          </x14:formula1>
          <xm:sqref>T1698</xm:sqref>
        </x14:dataValidation>
        <x14:dataValidation type="list" showInputMessage="1" showErrorMessage="1">
          <x14:formula1>
            <xm:f>DropdownOptions!$A$1:$A$30</xm:f>
          </x14:formula1>
          <xm:sqref>T1699</xm:sqref>
        </x14:dataValidation>
        <x14:dataValidation type="list" showInputMessage="1" showErrorMessage="1">
          <x14:formula1>
            <xm:f>DropdownOptions!$A$1:$A$30</xm:f>
          </x14:formula1>
          <xm:sqref>T1700</xm:sqref>
        </x14:dataValidation>
        <x14:dataValidation type="list" showInputMessage="1" showErrorMessage="1">
          <x14:formula1>
            <xm:f>DropdownOptions!$A$1:$A$30</xm:f>
          </x14:formula1>
          <xm:sqref>T1701</xm:sqref>
        </x14:dataValidation>
        <x14:dataValidation type="list" showInputMessage="1" showErrorMessage="1">
          <x14:formula1>
            <xm:f>DropdownOptions!$A$1:$A$30</xm:f>
          </x14:formula1>
          <xm:sqref>T1702</xm:sqref>
        </x14:dataValidation>
        <x14:dataValidation type="list" showInputMessage="1" showErrorMessage="1">
          <x14:formula1>
            <xm:f>DropdownOptions!$A$1:$A$30</xm:f>
          </x14:formula1>
          <xm:sqref>T1703</xm:sqref>
        </x14:dataValidation>
        <x14:dataValidation type="list" showInputMessage="1" showErrorMessage="1">
          <x14:formula1>
            <xm:f>DropdownOptions!$A$1:$A$30</xm:f>
          </x14:formula1>
          <xm:sqref>T1704</xm:sqref>
        </x14:dataValidation>
        <x14:dataValidation type="list" showInputMessage="1" showErrorMessage="1">
          <x14:formula1>
            <xm:f>DropdownOptions!$A$1:$A$30</xm:f>
          </x14:formula1>
          <xm:sqref>T1705</xm:sqref>
        </x14:dataValidation>
        <x14:dataValidation type="list" showInputMessage="1" showErrorMessage="1">
          <x14:formula1>
            <xm:f>DropdownOptions!$A$1:$A$30</xm:f>
          </x14:formula1>
          <xm:sqref>T1706</xm:sqref>
        </x14:dataValidation>
        <x14:dataValidation type="list" showInputMessage="1" showErrorMessage="1">
          <x14:formula1>
            <xm:f>DropdownOptions!$A$1:$A$30</xm:f>
          </x14:formula1>
          <xm:sqref>T1707</xm:sqref>
        </x14:dataValidation>
        <x14:dataValidation type="list" showInputMessage="1" showErrorMessage="1">
          <x14:formula1>
            <xm:f>DropdownOptions!$A$1:$A$30</xm:f>
          </x14:formula1>
          <xm:sqref>T1708</xm:sqref>
        </x14:dataValidation>
        <x14:dataValidation type="list" showInputMessage="1" showErrorMessage="1">
          <x14:formula1>
            <xm:f>DropdownOptions!$A$1:$A$30</xm:f>
          </x14:formula1>
          <xm:sqref>T1709</xm:sqref>
        </x14:dataValidation>
        <x14:dataValidation type="list" showInputMessage="1" showErrorMessage="1">
          <x14:formula1>
            <xm:f>DropdownOptions!$A$1:$A$30</xm:f>
          </x14:formula1>
          <xm:sqref>T1710</xm:sqref>
        </x14:dataValidation>
        <x14:dataValidation type="list" showInputMessage="1" showErrorMessage="1">
          <x14:formula1>
            <xm:f>DropdownOptions!$A$1:$A$30</xm:f>
          </x14:formula1>
          <xm:sqref>T1711</xm:sqref>
        </x14:dataValidation>
        <x14:dataValidation type="list" showInputMessage="1" showErrorMessage="1">
          <x14:formula1>
            <xm:f>DropdownOptions!$A$1:$A$30</xm:f>
          </x14:formula1>
          <xm:sqref>T1712</xm:sqref>
        </x14:dataValidation>
        <x14:dataValidation type="list" showInputMessage="1" showErrorMessage="1">
          <x14:formula1>
            <xm:f>DropdownOptions!$A$1:$A$30</xm:f>
          </x14:formula1>
          <xm:sqref>T1713</xm:sqref>
        </x14:dataValidation>
        <x14:dataValidation type="list" showInputMessage="1" showErrorMessage="1">
          <x14:formula1>
            <xm:f>DropdownOptions!$A$1:$A$30</xm:f>
          </x14:formula1>
          <xm:sqref>T1714</xm:sqref>
        </x14:dataValidation>
        <x14:dataValidation type="list" showInputMessage="1" showErrorMessage="1">
          <x14:formula1>
            <xm:f>DropdownOptions!$A$1:$A$30</xm:f>
          </x14:formula1>
          <xm:sqref>T1715</xm:sqref>
        </x14:dataValidation>
        <x14:dataValidation type="list" showInputMessage="1" showErrorMessage="1">
          <x14:formula1>
            <xm:f>DropdownOptions!$A$1:$A$30</xm:f>
          </x14:formula1>
          <xm:sqref>T1716</xm:sqref>
        </x14:dataValidation>
        <x14:dataValidation type="list" showInputMessage="1" showErrorMessage="1">
          <x14:formula1>
            <xm:f>DropdownOptions!$A$1:$A$30</xm:f>
          </x14:formula1>
          <xm:sqref>T1717</xm:sqref>
        </x14:dataValidation>
        <x14:dataValidation type="list" showInputMessage="1" showErrorMessage="1">
          <x14:formula1>
            <xm:f>DropdownOptions!$A$1:$A$30</xm:f>
          </x14:formula1>
          <xm:sqref>T1718</xm:sqref>
        </x14:dataValidation>
        <x14:dataValidation type="list" showInputMessage="1" showErrorMessage="1">
          <x14:formula1>
            <xm:f>DropdownOptions!$A$1:$A$30</xm:f>
          </x14:formula1>
          <xm:sqref>T1719</xm:sqref>
        </x14:dataValidation>
        <x14:dataValidation type="list" showInputMessage="1" showErrorMessage="1">
          <x14:formula1>
            <xm:f>DropdownOptions!$A$1:$A$30</xm:f>
          </x14:formula1>
          <xm:sqref>T1720</xm:sqref>
        </x14:dataValidation>
        <x14:dataValidation type="list" showInputMessage="1" showErrorMessage="1">
          <x14:formula1>
            <xm:f>DropdownOptions!$A$1:$A$30</xm:f>
          </x14:formula1>
          <xm:sqref>T1721</xm:sqref>
        </x14:dataValidation>
        <x14:dataValidation type="list" showInputMessage="1" showErrorMessage="1">
          <x14:formula1>
            <xm:f>DropdownOptions!$A$1:$A$30</xm:f>
          </x14:formula1>
          <xm:sqref>T1722</xm:sqref>
        </x14:dataValidation>
        <x14:dataValidation type="list" showInputMessage="1" showErrorMessage="1">
          <x14:formula1>
            <xm:f>DropdownOptions!$A$1:$A$30</xm:f>
          </x14:formula1>
          <xm:sqref>T1723</xm:sqref>
        </x14:dataValidation>
        <x14:dataValidation type="list" showInputMessage="1" showErrorMessage="1">
          <x14:formula1>
            <xm:f>DropdownOptions!$A$1:$A$30</xm:f>
          </x14:formula1>
          <xm:sqref>T1724</xm:sqref>
        </x14:dataValidation>
        <x14:dataValidation type="list" showInputMessage="1" showErrorMessage="1">
          <x14:formula1>
            <xm:f>DropdownOptions!$A$1:$A$30</xm:f>
          </x14:formula1>
          <xm:sqref>T1725</xm:sqref>
        </x14:dataValidation>
        <x14:dataValidation type="list" showInputMessage="1" showErrorMessage="1">
          <x14:formula1>
            <xm:f>DropdownOptions!$A$1:$A$30</xm:f>
          </x14:formula1>
          <xm:sqref>T1726</xm:sqref>
        </x14:dataValidation>
        <x14:dataValidation type="list" showInputMessage="1" showErrorMessage="1">
          <x14:formula1>
            <xm:f>DropdownOptions!$A$1:$A$30</xm:f>
          </x14:formula1>
          <xm:sqref>T1727</xm:sqref>
        </x14:dataValidation>
        <x14:dataValidation type="list" showInputMessage="1" showErrorMessage="1">
          <x14:formula1>
            <xm:f>DropdownOptions!$A$1:$A$30</xm:f>
          </x14:formula1>
          <xm:sqref>T1728</xm:sqref>
        </x14:dataValidation>
        <x14:dataValidation type="list" showInputMessage="1" showErrorMessage="1">
          <x14:formula1>
            <xm:f>DropdownOptions!$A$1:$A$30</xm:f>
          </x14:formula1>
          <xm:sqref>T1729</xm:sqref>
        </x14:dataValidation>
        <x14:dataValidation type="list" showInputMessage="1" showErrorMessage="1">
          <x14:formula1>
            <xm:f>DropdownOptions!$A$1:$A$30</xm:f>
          </x14:formula1>
          <xm:sqref>T1730</xm:sqref>
        </x14:dataValidation>
        <x14:dataValidation type="list" showInputMessage="1" showErrorMessage="1">
          <x14:formula1>
            <xm:f>DropdownOptions!$A$1:$A$30</xm:f>
          </x14:formula1>
          <xm:sqref>T1731</xm:sqref>
        </x14:dataValidation>
        <x14:dataValidation type="list" showInputMessage="1" showErrorMessage="1">
          <x14:formula1>
            <xm:f>DropdownOptions!$A$1:$A$30</xm:f>
          </x14:formula1>
          <xm:sqref>T1732</xm:sqref>
        </x14:dataValidation>
        <x14:dataValidation type="list" showInputMessage="1" showErrorMessage="1">
          <x14:formula1>
            <xm:f>DropdownOptions!$A$1:$A$30</xm:f>
          </x14:formula1>
          <xm:sqref>T1733</xm:sqref>
        </x14:dataValidation>
        <x14:dataValidation type="list" showInputMessage="1" showErrorMessage="1">
          <x14:formula1>
            <xm:f>DropdownOptions!$A$1:$A$30</xm:f>
          </x14:formula1>
          <xm:sqref>T1734</xm:sqref>
        </x14:dataValidation>
        <x14:dataValidation type="list" showInputMessage="1" showErrorMessage="1">
          <x14:formula1>
            <xm:f>DropdownOptions!$A$1:$A$30</xm:f>
          </x14:formula1>
          <xm:sqref>T1735</xm:sqref>
        </x14:dataValidation>
        <x14:dataValidation type="list" showInputMessage="1" showErrorMessage="1">
          <x14:formula1>
            <xm:f>DropdownOptions!$A$1:$A$30</xm:f>
          </x14:formula1>
          <xm:sqref>T1736</xm:sqref>
        </x14:dataValidation>
        <x14:dataValidation type="list" showInputMessage="1" showErrorMessage="1">
          <x14:formula1>
            <xm:f>DropdownOptions!$A$1:$A$30</xm:f>
          </x14:formula1>
          <xm:sqref>T1737</xm:sqref>
        </x14:dataValidation>
        <x14:dataValidation type="list" showInputMessage="1" showErrorMessage="1">
          <x14:formula1>
            <xm:f>DropdownOptions!$A$1:$A$30</xm:f>
          </x14:formula1>
          <xm:sqref>T1738</xm:sqref>
        </x14:dataValidation>
        <x14:dataValidation type="list" showInputMessage="1" showErrorMessage="1">
          <x14:formula1>
            <xm:f>DropdownOptions!$A$1:$A$30</xm:f>
          </x14:formula1>
          <xm:sqref>T1739</xm:sqref>
        </x14:dataValidation>
        <x14:dataValidation type="list" showInputMessage="1" showErrorMessage="1">
          <x14:formula1>
            <xm:f>DropdownOptions!$A$1:$A$30</xm:f>
          </x14:formula1>
          <xm:sqref>T1740</xm:sqref>
        </x14:dataValidation>
        <x14:dataValidation type="list" showInputMessage="1" showErrorMessage="1">
          <x14:formula1>
            <xm:f>DropdownOptions!$A$1:$A$30</xm:f>
          </x14:formula1>
          <xm:sqref>T1741</xm:sqref>
        </x14:dataValidation>
        <x14:dataValidation type="list" showInputMessage="1" showErrorMessage="1">
          <x14:formula1>
            <xm:f>DropdownOptions!$A$1:$A$30</xm:f>
          </x14:formula1>
          <xm:sqref>T1742</xm:sqref>
        </x14:dataValidation>
        <x14:dataValidation type="list" showInputMessage="1" showErrorMessage="1">
          <x14:formula1>
            <xm:f>DropdownOptions!$A$1:$A$30</xm:f>
          </x14:formula1>
          <xm:sqref>T1743</xm:sqref>
        </x14:dataValidation>
        <x14:dataValidation type="list" showInputMessage="1" showErrorMessage="1">
          <x14:formula1>
            <xm:f>DropdownOptions!$A$1:$A$30</xm:f>
          </x14:formula1>
          <xm:sqref>T1744</xm:sqref>
        </x14:dataValidation>
        <x14:dataValidation type="list" showInputMessage="1" showErrorMessage="1">
          <x14:formula1>
            <xm:f>DropdownOptions!$A$1:$A$30</xm:f>
          </x14:formula1>
          <xm:sqref>T1745</xm:sqref>
        </x14:dataValidation>
        <x14:dataValidation type="list" showInputMessage="1" showErrorMessage="1">
          <x14:formula1>
            <xm:f>DropdownOptions!$A$1:$A$30</xm:f>
          </x14:formula1>
          <xm:sqref>T1746</xm:sqref>
        </x14:dataValidation>
        <x14:dataValidation type="list" showInputMessage="1" showErrorMessage="1">
          <x14:formula1>
            <xm:f>DropdownOptions!$A$1:$A$30</xm:f>
          </x14:formula1>
          <xm:sqref>T1747</xm:sqref>
        </x14:dataValidation>
        <x14:dataValidation type="list" showInputMessage="1" showErrorMessage="1">
          <x14:formula1>
            <xm:f>DropdownOptions!$A$1:$A$30</xm:f>
          </x14:formula1>
          <xm:sqref>T1748</xm:sqref>
        </x14:dataValidation>
        <x14:dataValidation type="list" showInputMessage="1" showErrorMessage="1">
          <x14:formula1>
            <xm:f>DropdownOptions!$A$1:$A$30</xm:f>
          </x14:formula1>
          <xm:sqref>T1749</xm:sqref>
        </x14:dataValidation>
        <x14:dataValidation type="list" showInputMessage="1" showErrorMessage="1">
          <x14:formula1>
            <xm:f>DropdownOptions!$A$1:$A$30</xm:f>
          </x14:formula1>
          <xm:sqref>T1750</xm:sqref>
        </x14:dataValidation>
        <x14:dataValidation type="list" showInputMessage="1" showErrorMessage="1">
          <x14:formula1>
            <xm:f>DropdownOptions!$A$1:$A$30</xm:f>
          </x14:formula1>
          <xm:sqref>T1751</xm:sqref>
        </x14:dataValidation>
        <x14:dataValidation type="list" showInputMessage="1" showErrorMessage="1">
          <x14:formula1>
            <xm:f>DropdownOptions!$A$1:$A$30</xm:f>
          </x14:formula1>
          <xm:sqref>T1752</xm:sqref>
        </x14:dataValidation>
        <x14:dataValidation type="list" showInputMessage="1" showErrorMessage="1">
          <x14:formula1>
            <xm:f>DropdownOptions!$A$1:$A$30</xm:f>
          </x14:formula1>
          <xm:sqref>T1753</xm:sqref>
        </x14:dataValidation>
        <x14:dataValidation type="list" showInputMessage="1" showErrorMessage="1">
          <x14:formula1>
            <xm:f>DropdownOptions!$A$1:$A$30</xm:f>
          </x14:formula1>
          <xm:sqref>T1754</xm:sqref>
        </x14:dataValidation>
        <x14:dataValidation type="list" showInputMessage="1" showErrorMessage="1">
          <x14:formula1>
            <xm:f>DropdownOptions!$A$1:$A$30</xm:f>
          </x14:formula1>
          <xm:sqref>T1755</xm:sqref>
        </x14:dataValidation>
        <x14:dataValidation type="list" showInputMessage="1" showErrorMessage="1">
          <x14:formula1>
            <xm:f>DropdownOptions!$A$1:$A$30</xm:f>
          </x14:formula1>
          <xm:sqref>T1756</xm:sqref>
        </x14:dataValidation>
        <x14:dataValidation type="list" showInputMessage="1" showErrorMessage="1">
          <x14:formula1>
            <xm:f>DropdownOptions!$A$1:$A$30</xm:f>
          </x14:formula1>
          <xm:sqref>T1757</xm:sqref>
        </x14:dataValidation>
        <x14:dataValidation type="list" showInputMessage="1" showErrorMessage="1">
          <x14:formula1>
            <xm:f>DropdownOptions!$A$1:$A$30</xm:f>
          </x14:formula1>
          <xm:sqref>T1758</xm:sqref>
        </x14:dataValidation>
        <x14:dataValidation type="list" showInputMessage="1" showErrorMessage="1">
          <x14:formula1>
            <xm:f>DropdownOptions!$A$1:$A$30</xm:f>
          </x14:formula1>
          <xm:sqref>T1759</xm:sqref>
        </x14:dataValidation>
        <x14:dataValidation type="list" showInputMessage="1" showErrorMessage="1">
          <x14:formula1>
            <xm:f>DropdownOptions!$A$1:$A$30</xm:f>
          </x14:formula1>
          <xm:sqref>T1760</xm:sqref>
        </x14:dataValidation>
        <x14:dataValidation type="list" showInputMessage="1" showErrorMessage="1">
          <x14:formula1>
            <xm:f>DropdownOptions!$A$1:$A$30</xm:f>
          </x14:formula1>
          <xm:sqref>T1761</xm:sqref>
        </x14:dataValidation>
        <x14:dataValidation type="list" showInputMessage="1" showErrorMessage="1">
          <x14:formula1>
            <xm:f>DropdownOptions!$A$1:$A$30</xm:f>
          </x14:formula1>
          <xm:sqref>T1762</xm:sqref>
        </x14:dataValidation>
        <x14:dataValidation type="list" showInputMessage="1" showErrorMessage="1">
          <x14:formula1>
            <xm:f>DropdownOptions!$A$1:$A$30</xm:f>
          </x14:formula1>
          <xm:sqref>T1763</xm:sqref>
        </x14:dataValidation>
        <x14:dataValidation type="list" showInputMessage="1" showErrorMessage="1">
          <x14:formula1>
            <xm:f>DropdownOptions!$A$1:$A$30</xm:f>
          </x14:formula1>
          <xm:sqref>T1764</xm:sqref>
        </x14:dataValidation>
        <x14:dataValidation type="list" showInputMessage="1" showErrorMessage="1">
          <x14:formula1>
            <xm:f>DropdownOptions!$A$1:$A$30</xm:f>
          </x14:formula1>
          <xm:sqref>T1765</xm:sqref>
        </x14:dataValidation>
        <x14:dataValidation type="list" showInputMessage="1" showErrorMessage="1">
          <x14:formula1>
            <xm:f>DropdownOptions!$A$1:$A$30</xm:f>
          </x14:formula1>
          <xm:sqref>T1766</xm:sqref>
        </x14:dataValidation>
        <x14:dataValidation type="list" showInputMessage="1" showErrorMessage="1">
          <x14:formula1>
            <xm:f>DropdownOptions!$A$1:$A$30</xm:f>
          </x14:formula1>
          <xm:sqref>T1767</xm:sqref>
        </x14:dataValidation>
        <x14:dataValidation type="list" showInputMessage="1" showErrorMessage="1">
          <x14:formula1>
            <xm:f>DropdownOptions!$A$1:$A$30</xm:f>
          </x14:formula1>
          <xm:sqref>T1768</xm:sqref>
        </x14:dataValidation>
        <x14:dataValidation type="list" showInputMessage="1" showErrorMessage="1">
          <x14:formula1>
            <xm:f>DropdownOptions!$A$1:$A$30</xm:f>
          </x14:formula1>
          <xm:sqref>T1769</xm:sqref>
        </x14:dataValidation>
        <x14:dataValidation type="list" showInputMessage="1" showErrorMessage="1">
          <x14:formula1>
            <xm:f>DropdownOptions!$A$1:$A$30</xm:f>
          </x14:formula1>
          <xm:sqref>T1770</xm:sqref>
        </x14:dataValidation>
        <x14:dataValidation type="list" showInputMessage="1" showErrorMessage="1">
          <x14:formula1>
            <xm:f>DropdownOptions!$A$1:$A$30</xm:f>
          </x14:formula1>
          <xm:sqref>T1771</xm:sqref>
        </x14:dataValidation>
        <x14:dataValidation type="list" showInputMessage="1" showErrorMessage="1">
          <x14:formula1>
            <xm:f>DropdownOptions!$A$1:$A$30</xm:f>
          </x14:formula1>
          <xm:sqref>T1772</xm:sqref>
        </x14:dataValidation>
        <x14:dataValidation type="list" showInputMessage="1" showErrorMessage="1">
          <x14:formula1>
            <xm:f>DropdownOptions!$A$1:$A$30</xm:f>
          </x14:formula1>
          <xm:sqref>T1773</xm:sqref>
        </x14:dataValidation>
        <x14:dataValidation type="list" showInputMessage="1" showErrorMessage="1">
          <x14:formula1>
            <xm:f>DropdownOptions!$A$1:$A$30</xm:f>
          </x14:formula1>
          <xm:sqref>T1774</xm:sqref>
        </x14:dataValidation>
        <x14:dataValidation type="list" showInputMessage="1" showErrorMessage="1">
          <x14:formula1>
            <xm:f>DropdownOptions!$A$1:$A$30</xm:f>
          </x14:formula1>
          <xm:sqref>T1775</xm:sqref>
        </x14:dataValidation>
        <x14:dataValidation type="list" showInputMessage="1" showErrorMessage="1">
          <x14:formula1>
            <xm:f>DropdownOptions!$A$1:$A$30</xm:f>
          </x14:formula1>
          <xm:sqref>T1776</xm:sqref>
        </x14:dataValidation>
        <x14:dataValidation type="list" showInputMessage="1" showErrorMessage="1">
          <x14:formula1>
            <xm:f>DropdownOptions!$A$1:$A$30</xm:f>
          </x14:formula1>
          <xm:sqref>T1777</xm:sqref>
        </x14:dataValidation>
        <x14:dataValidation type="list" showInputMessage="1" showErrorMessage="1">
          <x14:formula1>
            <xm:f>DropdownOptions!$A$1:$A$30</xm:f>
          </x14:formula1>
          <xm:sqref>T1778</xm:sqref>
        </x14:dataValidation>
        <x14:dataValidation type="list" showInputMessage="1" showErrorMessage="1">
          <x14:formula1>
            <xm:f>DropdownOptions!$A$1:$A$30</xm:f>
          </x14:formula1>
          <xm:sqref>T1779</xm:sqref>
        </x14:dataValidation>
        <x14:dataValidation type="list" showInputMessage="1" showErrorMessage="1">
          <x14:formula1>
            <xm:f>DropdownOptions!$A$1:$A$30</xm:f>
          </x14:formula1>
          <xm:sqref>T1780</xm:sqref>
        </x14:dataValidation>
        <x14:dataValidation type="list" showInputMessage="1" showErrorMessage="1">
          <x14:formula1>
            <xm:f>DropdownOptions!$A$1:$A$30</xm:f>
          </x14:formula1>
          <xm:sqref>T1781</xm:sqref>
        </x14:dataValidation>
        <x14:dataValidation type="list" showInputMessage="1" showErrorMessage="1">
          <x14:formula1>
            <xm:f>DropdownOptions!$A$1:$A$30</xm:f>
          </x14:formula1>
          <xm:sqref>T1782</xm:sqref>
        </x14:dataValidation>
        <x14:dataValidation type="list" showInputMessage="1" showErrorMessage="1">
          <x14:formula1>
            <xm:f>DropdownOptions!$A$1:$A$30</xm:f>
          </x14:formula1>
          <xm:sqref>T1783</xm:sqref>
        </x14:dataValidation>
        <x14:dataValidation type="list" showInputMessage="1" showErrorMessage="1">
          <x14:formula1>
            <xm:f>DropdownOptions!$A$1:$A$30</xm:f>
          </x14:formula1>
          <xm:sqref>T1784</xm:sqref>
        </x14:dataValidation>
        <x14:dataValidation type="list" showInputMessage="1" showErrorMessage="1">
          <x14:formula1>
            <xm:f>DropdownOptions!$A$1:$A$30</xm:f>
          </x14:formula1>
          <xm:sqref>T1785</xm:sqref>
        </x14:dataValidation>
        <x14:dataValidation type="list" showInputMessage="1" showErrorMessage="1">
          <x14:formula1>
            <xm:f>DropdownOptions!$A$1:$A$30</xm:f>
          </x14:formula1>
          <xm:sqref>T1786</xm:sqref>
        </x14:dataValidation>
        <x14:dataValidation type="list" showInputMessage="1" showErrorMessage="1">
          <x14:formula1>
            <xm:f>DropdownOptions!$A$1:$A$30</xm:f>
          </x14:formula1>
          <xm:sqref>T1787</xm:sqref>
        </x14:dataValidation>
        <x14:dataValidation type="list" showInputMessage="1" showErrorMessage="1">
          <x14:formula1>
            <xm:f>DropdownOptions!$A$1:$A$30</xm:f>
          </x14:formula1>
          <xm:sqref>T1788</xm:sqref>
        </x14:dataValidation>
        <x14:dataValidation type="list" showInputMessage="1" showErrorMessage="1">
          <x14:formula1>
            <xm:f>DropdownOptions!$A$1:$A$30</xm:f>
          </x14:formula1>
          <xm:sqref>T1789</xm:sqref>
        </x14:dataValidation>
        <x14:dataValidation type="list" showInputMessage="1" showErrorMessage="1">
          <x14:formula1>
            <xm:f>DropdownOptions!$A$1:$A$30</xm:f>
          </x14:formula1>
          <xm:sqref>T1790</xm:sqref>
        </x14:dataValidation>
        <x14:dataValidation type="list" showInputMessage="1" showErrorMessage="1">
          <x14:formula1>
            <xm:f>DropdownOptions!$A$1:$A$30</xm:f>
          </x14:formula1>
          <xm:sqref>T1791</xm:sqref>
        </x14:dataValidation>
        <x14:dataValidation type="list" showInputMessage="1" showErrorMessage="1">
          <x14:formula1>
            <xm:f>DropdownOptions!$A$1:$A$30</xm:f>
          </x14:formula1>
          <xm:sqref>T1792</xm:sqref>
        </x14:dataValidation>
        <x14:dataValidation type="list" showInputMessage="1" showErrorMessage="1">
          <x14:formula1>
            <xm:f>DropdownOptions!$A$1:$A$30</xm:f>
          </x14:formula1>
          <xm:sqref>T1793</xm:sqref>
        </x14:dataValidation>
        <x14:dataValidation type="list" showInputMessage="1" showErrorMessage="1">
          <x14:formula1>
            <xm:f>DropdownOptions!$A$1:$A$30</xm:f>
          </x14:formula1>
          <xm:sqref>T1794</xm:sqref>
        </x14:dataValidation>
        <x14:dataValidation type="list" showInputMessage="1" showErrorMessage="1">
          <x14:formula1>
            <xm:f>DropdownOptions!$A$1:$A$30</xm:f>
          </x14:formula1>
          <xm:sqref>T1795</xm:sqref>
        </x14:dataValidation>
        <x14:dataValidation type="list" showInputMessage="1" showErrorMessage="1">
          <x14:formula1>
            <xm:f>DropdownOptions!$A$1:$A$30</xm:f>
          </x14:formula1>
          <xm:sqref>T1796</xm:sqref>
        </x14:dataValidation>
        <x14:dataValidation type="list" showInputMessage="1" showErrorMessage="1">
          <x14:formula1>
            <xm:f>DropdownOptions!$A$1:$A$30</xm:f>
          </x14:formula1>
          <xm:sqref>T1797</xm:sqref>
        </x14:dataValidation>
        <x14:dataValidation type="list" showInputMessage="1" showErrorMessage="1">
          <x14:formula1>
            <xm:f>DropdownOptions!$A$1:$A$30</xm:f>
          </x14:formula1>
          <xm:sqref>T1798</xm:sqref>
        </x14:dataValidation>
        <x14:dataValidation type="list" showInputMessage="1" showErrorMessage="1">
          <x14:formula1>
            <xm:f>DropdownOptions!$A$1:$A$30</xm:f>
          </x14:formula1>
          <xm:sqref>T1799</xm:sqref>
        </x14:dataValidation>
        <x14:dataValidation type="list" showInputMessage="1" showErrorMessage="1">
          <x14:formula1>
            <xm:f>DropdownOptions!$A$1:$A$30</xm:f>
          </x14:formula1>
          <xm:sqref>T1800</xm:sqref>
        </x14:dataValidation>
        <x14:dataValidation type="list" showInputMessage="1" showErrorMessage="1">
          <x14:formula1>
            <xm:f>DropdownOptions!$A$1:$A$30</xm:f>
          </x14:formula1>
          <xm:sqref>T1801</xm:sqref>
        </x14:dataValidation>
        <x14:dataValidation type="list" showInputMessage="1" showErrorMessage="1">
          <x14:formula1>
            <xm:f>DropdownOptions!$A$1:$A$30</xm:f>
          </x14:formula1>
          <xm:sqref>T1802</xm:sqref>
        </x14:dataValidation>
        <x14:dataValidation type="list" showInputMessage="1" showErrorMessage="1">
          <x14:formula1>
            <xm:f>DropdownOptions!$A$1:$A$30</xm:f>
          </x14:formula1>
          <xm:sqref>T1803</xm:sqref>
        </x14:dataValidation>
        <x14:dataValidation type="list" showInputMessage="1" showErrorMessage="1">
          <x14:formula1>
            <xm:f>DropdownOptions!$A$1:$A$30</xm:f>
          </x14:formula1>
          <xm:sqref>T1804</xm:sqref>
        </x14:dataValidation>
        <x14:dataValidation type="list" showInputMessage="1" showErrorMessage="1">
          <x14:formula1>
            <xm:f>DropdownOptions!$A$1:$A$30</xm:f>
          </x14:formula1>
          <xm:sqref>T1805</xm:sqref>
        </x14:dataValidation>
        <x14:dataValidation type="list" showInputMessage="1" showErrorMessage="1">
          <x14:formula1>
            <xm:f>DropdownOptions!$A$1:$A$30</xm:f>
          </x14:formula1>
          <xm:sqref>T1806</xm:sqref>
        </x14:dataValidation>
        <x14:dataValidation type="list" showInputMessage="1" showErrorMessage="1">
          <x14:formula1>
            <xm:f>DropdownOptions!$A$1:$A$30</xm:f>
          </x14:formula1>
          <xm:sqref>T1807</xm:sqref>
        </x14:dataValidation>
        <x14:dataValidation type="list" showInputMessage="1" showErrorMessage="1">
          <x14:formula1>
            <xm:f>DropdownOptions!$A$1:$A$30</xm:f>
          </x14:formula1>
          <xm:sqref>T1808</xm:sqref>
        </x14:dataValidation>
        <x14:dataValidation type="list" showInputMessage="1" showErrorMessage="1">
          <x14:formula1>
            <xm:f>DropdownOptions!$A$1:$A$30</xm:f>
          </x14:formula1>
          <xm:sqref>T1809</xm:sqref>
        </x14:dataValidation>
        <x14:dataValidation type="list" showInputMessage="1" showErrorMessage="1">
          <x14:formula1>
            <xm:f>DropdownOptions!$A$1:$A$30</xm:f>
          </x14:formula1>
          <xm:sqref>T1810</xm:sqref>
        </x14:dataValidation>
        <x14:dataValidation type="list" showInputMessage="1" showErrorMessage="1">
          <x14:formula1>
            <xm:f>DropdownOptions!$A$1:$A$30</xm:f>
          </x14:formula1>
          <xm:sqref>T1811</xm:sqref>
        </x14:dataValidation>
        <x14:dataValidation type="list" showInputMessage="1" showErrorMessage="1">
          <x14:formula1>
            <xm:f>DropdownOptions!$A$1:$A$30</xm:f>
          </x14:formula1>
          <xm:sqref>T1812</xm:sqref>
        </x14:dataValidation>
        <x14:dataValidation type="list" showInputMessage="1" showErrorMessage="1">
          <x14:formula1>
            <xm:f>DropdownOptions!$A$1:$A$30</xm:f>
          </x14:formula1>
          <xm:sqref>T1813</xm:sqref>
        </x14:dataValidation>
        <x14:dataValidation type="list" showInputMessage="1" showErrorMessage="1">
          <x14:formula1>
            <xm:f>DropdownOptions!$A$1:$A$30</xm:f>
          </x14:formula1>
          <xm:sqref>T1814</xm:sqref>
        </x14:dataValidation>
        <x14:dataValidation type="list" showInputMessage="1" showErrorMessage="1">
          <x14:formula1>
            <xm:f>DropdownOptions!$A$1:$A$30</xm:f>
          </x14:formula1>
          <xm:sqref>T1815</xm:sqref>
        </x14:dataValidation>
        <x14:dataValidation type="list" showInputMessage="1" showErrorMessage="1">
          <x14:formula1>
            <xm:f>DropdownOptions!$A$1:$A$30</xm:f>
          </x14:formula1>
          <xm:sqref>T1816</xm:sqref>
        </x14:dataValidation>
        <x14:dataValidation type="list" showInputMessage="1" showErrorMessage="1">
          <x14:formula1>
            <xm:f>DropdownOptions!$A$1:$A$30</xm:f>
          </x14:formula1>
          <xm:sqref>T1817</xm:sqref>
        </x14:dataValidation>
        <x14:dataValidation type="list" showInputMessage="1" showErrorMessage="1">
          <x14:formula1>
            <xm:f>DropdownOptions!$A$1:$A$30</xm:f>
          </x14:formula1>
          <xm:sqref>T1818</xm:sqref>
        </x14:dataValidation>
        <x14:dataValidation type="list" showInputMessage="1" showErrorMessage="1">
          <x14:formula1>
            <xm:f>DropdownOptions!$A$1:$A$30</xm:f>
          </x14:formula1>
          <xm:sqref>T1819</xm:sqref>
        </x14:dataValidation>
        <x14:dataValidation type="list" showInputMessage="1" showErrorMessage="1">
          <x14:formula1>
            <xm:f>DropdownOptions!$A$1:$A$30</xm:f>
          </x14:formula1>
          <xm:sqref>T1820</xm:sqref>
        </x14:dataValidation>
        <x14:dataValidation type="list" showInputMessage="1" showErrorMessage="1">
          <x14:formula1>
            <xm:f>DropdownOptions!$A$1:$A$30</xm:f>
          </x14:formula1>
          <xm:sqref>T1821</xm:sqref>
        </x14:dataValidation>
        <x14:dataValidation type="list" showInputMessage="1" showErrorMessage="1">
          <x14:formula1>
            <xm:f>DropdownOptions!$A$1:$A$30</xm:f>
          </x14:formula1>
          <xm:sqref>T1822</xm:sqref>
        </x14:dataValidation>
        <x14:dataValidation type="list" showInputMessage="1" showErrorMessage="1">
          <x14:formula1>
            <xm:f>DropdownOptions!$A$1:$A$30</xm:f>
          </x14:formula1>
          <xm:sqref>T1823</xm:sqref>
        </x14:dataValidation>
        <x14:dataValidation type="list" showInputMessage="1" showErrorMessage="1">
          <x14:formula1>
            <xm:f>DropdownOptions!$A$1:$A$30</xm:f>
          </x14:formula1>
          <xm:sqref>T1824</xm:sqref>
        </x14:dataValidation>
        <x14:dataValidation type="list" showInputMessage="1" showErrorMessage="1">
          <x14:formula1>
            <xm:f>DropdownOptions!$A$1:$A$30</xm:f>
          </x14:formula1>
          <xm:sqref>T1825</xm:sqref>
        </x14:dataValidation>
        <x14:dataValidation type="list" showInputMessage="1" showErrorMessage="1">
          <x14:formula1>
            <xm:f>DropdownOptions!$A$1:$A$30</xm:f>
          </x14:formula1>
          <xm:sqref>T1826</xm:sqref>
        </x14:dataValidation>
        <x14:dataValidation type="list" showInputMessage="1" showErrorMessage="1">
          <x14:formula1>
            <xm:f>DropdownOptions!$A$1:$A$30</xm:f>
          </x14:formula1>
          <xm:sqref>T1827</xm:sqref>
        </x14:dataValidation>
        <x14:dataValidation type="list" showInputMessage="1" showErrorMessage="1">
          <x14:formula1>
            <xm:f>DropdownOptions!$A$1:$A$30</xm:f>
          </x14:formula1>
          <xm:sqref>T1828</xm:sqref>
        </x14:dataValidation>
        <x14:dataValidation type="list" showInputMessage="1" showErrorMessage="1">
          <x14:formula1>
            <xm:f>DropdownOptions!$A$1:$A$30</xm:f>
          </x14:formula1>
          <xm:sqref>T1829</xm:sqref>
        </x14:dataValidation>
        <x14:dataValidation type="list" showInputMessage="1" showErrorMessage="1">
          <x14:formula1>
            <xm:f>DropdownOptions!$A$1:$A$30</xm:f>
          </x14:formula1>
          <xm:sqref>T1830</xm:sqref>
        </x14:dataValidation>
        <x14:dataValidation type="list" showInputMessage="1" showErrorMessage="1">
          <x14:formula1>
            <xm:f>DropdownOptions!$A$1:$A$30</xm:f>
          </x14:formula1>
          <xm:sqref>T1831</xm:sqref>
        </x14:dataValidation>
        <x14:dataValidation type="list" showInputMessage="1" showErrorMessage="1">
          <x14:formula1>
            <xm:f>DropdownOptions!$A$1:$A$30</xm:f>
          </x14:formula1>
          <xm:sqref>T1832</xm:sqref>
        </x14:dataValidation>
        <x14:dataValidation type="list" showInputMessage="1" showErrorMessage="1">
          <x14:formula1>
            <xm:f>DropdownOptions!$A$1:$A$30</xm:f>
          </x14:formula1>
          <xm:sqref>T1833</xm:sqref>
        </x14:dataValidation>
        <x14:dataValidation type="list" showInputMessage="1" showErrorMessage="1">
          <x14:formula1>
            <xm:f>DropdownOptions!$A$1:$A$30</xm:f>
          </x14:formula1>
          <xm:sqref>T1834</xm:sqref>
        </x14:dataValidation>
        <x14:dataValidation type="list" showInputMessage="1" showErrorMessage="1">
          <x14:formula1>
            <xm:f>DropdownOptions!$A$1:$A$30</xm:f>
          </x14:formula1>
          <xm:sqref>T1835</xm:sqref>
        </x14:dataValidation>
        <x14:dataValidation type="list" showInputMessage="1" showErrorMessage="1">
          <x14:formula1>
            <xm:f>DropdownOptions!$A$1:$A$30</xm:f>
          </x14:formula1>
          <xm:sqref>T1836</xm:sqref>
        </x14:dataValidation>
        <x14:dataValidation type="list" showInputMessage="1" showErrorMessage="1">
          <x14:formula1>
            <xm:f>DropdownOptions!$A$1:$A$30</xm:f>
          </x14:formula1>
          <xm:sqref>T1837</xm:sqref>
        </x14:dataValidation>
        <x14:dataValidation type="list" showInputMessage="1" showErrorMessage="1">
          <x14:formula1>
            <xm:f>DropdownOptions!$A$1:$A$30</xm:f>
          </x14:formula1>
          <xm:sqref>T1838</xm:sqref>
        </x14:dataValidation>
        <x14:dataValidation type="list" showInputMessage="1" showErrorMessage="1">
          <x14:formula1>
            <xm:f>DropdownOptions!$A$1:$A$30</xm:f>
          </x14:formula1>
          <xm:sqref>T1839</xm:sqref>
        </x14:dataValidation>
        <x14:dataValidation type="list" showInputMessage="1" showErrorMessage="1">
          <x14:formula1>
            <xm:f>DropdownOptions!$A$1:$A$30</xm:f>
          </x14:formula1>
          <xm:sqref>T1840</xm:sqref>
        </x14:dataValidation>
        <x14:dataValidation type="list" showInputMessage="1" showErrorMessage="1">
          <x14:formula1>
            <xm:f>DropdownOptions!$A$1:$A$30</xm:f>
          </x14:formula1>
          <xm:sqref>T1841</xm:sqref>
        </x14:dataValidation>
        <x14:dataValidation type="list" showInputMessage="1" showErrorMessage="1">
          <x14:formula1>
            <xm:f>DropdownOptions!$A$1:$A$30</xm:f>
          </x14:formula1>
          <xm:sqref>T1842</xm:sqref>
        </x14:dataValidation>
        <x14:dataValidation type="list" showInputMessage="1" showErrorMessage="1">
          <x14:formula1>
            <xm:f>DropdownOptions!$A$1:$A$30</xm:f>
          </x14:formula1>
          <xm:sqref>T1843</xm:sqref>
        </x14:dataValidation>
        <x14:dataValidation type="list" showInputMessage="1" showErrorMessage="1">
          <x14:formula1>
            <xm:f>DropdownOptions!$A$1:$A$30</xm:f>
          </x14:formula1>
          <xm:sqref>T1844</xm:sqref>
        </x14:dataValidation>
        <x14:dataValidation type="list" showInputMessage="1" showErrorMessage="1">
          <x14:formula1>
            <xm:f>DropdownOptions!$A$1:$A$30</xm:f>
          </x14:formula1>
          <xm:sqref>T1845</xm:sqref>
        </x14:dataValidation>
        <x14:dataValidation type="list" showInputMessage="1" showErrorMessage="1">
          <x14:formula1>
            <xm:f>DropdownOptions!$A$1:$A$30</xm:f>
          </x14:formula1>
          <xm:sqref>T1846</xm:sqref>
        </x14:dataValidation>
        <x14:dataValidation type="list" showInputMessage="1" showErrorMessage="1">
          <x14:formula1>
            <xm:f>DropdownOptions!$A$1:$A$30</xm:f>
          </x14:formula1>
          <xm:sqref>T1847</xm:sqref>
        </x14:dataValidation>
        <x14:dataValidation type="list" showInputMessage="1" showErrorMessage="1">
          <x14:formula1>
            <xm:f>DropdownOptions!$A$1:$A$30</xm:f>
          </x14:formula1>
          <xm:sqref>T1848</xm:sqref>
        </x14:dataValidation>
        <x14:dataValidation type="list" showInputMessage="1" showErrorMessage="1">
          <x14:formula1>
            <xm:f>DropdownOptions!$A$1:$A$30</xm:f>
          </x14:formula1>
          <xm:sqref>T1849</xm:sqref>
        </x14:dataValidation>
        <x14:dataValidation type="list" showInputMessage="1" showErrorMessage="1">
          <x14:formula1>
            <xm:f>DropdownOptions!$A$1:$A$30</xm:f>
          </x14:formula1>
          <xm:sqref>T1850</xm:sqref>
        </x14:dataValidation>
        <x14:dataValidation type="list" showInputMessage="1" showErrorMessage="1">
          <x14:formula1>
            <xm:f>DropdownOptions!$A$1:$A$30</xm:f>
          </x14:formula1>
          <xm:sqref>T1851</xm:sqref>
        </x14:dataValidation>
        <x14:dataValidation type="list" showInputMessage="1" showErrorMessage="1">
          <x14:formula1>
            <xm:f>DropdownOptions!$A$1:$A$30</xm:f>
          </x14:formula1>
          <xm:sqref>T1852</xm:sqref>
        </x14:dataValidation>
        <x14:dataValidation type="list" showInputMessage="1" showErrorMessage="1">
          <x14:formula1>
            <xm:f>DropdownOptions!$A$1:$A$30</xm:f>
          </x14:formula1>
          <xm:sqref>T1853</xm:sqref>
        </x14:dataValidation>
        <x14:dataValidation type="list" showInputMessage="1" showErrorMessage="1">
          <x14:formula1>
            <xm:f>DropdownOptions!$A$1:$A$30</xm:f>
          </x14:formula1>
          <xm:sqref>T1854</xm:sqref>
        </x14:dataValidation>
        <x14:dataValidation type="list" showInputMessage="1" showErrorMessage="1">
          <x14:formula1>
            <xm:f>DropdownOptions!$A$1:$A$30</xm:f>
          </x14:formula1>
          <xm:sqref>T1855</xm:sqref>
        </x14:dataValidation>
        <x14:dataValidation type="list" showInputMessage="1" showErrorMessage="1">
          <x14:formula1>
            <xm:f>DropdownOptions!$A$1:$A$30</xm:f>
          </x14:formula1>
          <xm:sqref>T1856</xm:sqref>
        </x14:dataValidation>
        <x14:dataValidation type="list" showInputMessage="1" showErrorMessage="1">
          <x14:formula1>
            <xm:f>DropdownOptions!$A$1:$A$30</xm:f>
          </x14:formula1>
          <xm:sqref>T1857</xm:sqref>
        </x14:dataValidation>
        <x14:dataValidation type="list" showInputMessage="1" showErrorMessage="1">
          <x14:formula1>
            <xm:f>DropdownOptions!$A$1:$A$30</xm:f>
          </x14:formula1>
          <xm:sqref>T1858</xm:sqref>
        </x14:dataValidation>
        <x14:dataValidation type="list" showInputMessage="1" showErrorMessage="1">
          <x14:formula1>
            <xm:f>DropdownOptions!$A$1:$A$30</xm:f>
          </x14:formula1>
          <xm:sqref>T1859</xm:sqref>
        </x14:dataValidation>
        <x14:dataValidation type="list" showInputMessage="1" showErrorMessage="1">
          <x14:formula1>
            <xm:f>DropdownOptions!$A$1:$A$30</xm:f>
          </x14:formula1>
          <xm:sqref>T1860</xm:sqref>
        </x14:dataValidation>
        <x14:dataValidation type="list" showInputMessage="1" showErrorMessage="1">
          <x14:formula1>
            <xm:f>DropdownOptions!$A$1:$A$30</xm:f>
          </x14:formula1>
          <xm:sqref>T1861</xm:sqref>
        </x14:dataValidation>
        <x14:dataValidation type="list" showInputMessage="1" showErrorMessage="1">
          <x14:formula1>
            <xm:f>DropdownOptions!$A$1:$A$30</xm:f>
          </x14:formula1>
          <xm:sqref>T1862</xm:sqref>
        </x14:dataValidation>
        <x14:dataValidation type="list" showInputMessage="1" showErrorMessage="1">
          <x14:formula1>
            <xm:f>DropdownOptions!$A$1:$A$30</xm:f>
          </x14:formula1>
          <xm:sqref>T1863</xm:sqref>
        </x14:dataValidation>
        <x14:dataValidation type="list" showInputMessage="1" showErrorMessage="1">
          <x14:formula1>
            <xm:f>DropdownOptions!$A$1:$A$30</xm:f>
          </x14:formula1>
          <xm:sqref>T1864</xm:sqref>
        </x14:dataValidation>
        <x14:dataValidation type="list" showInputMessage="1" showErrorMessage="1">
          <x14:formula1>
            <xm:f>DropdownOptions!$A$1:$A$30</xm:f>
          </x14:formula1>
          <xm:sqref>T1865</xm:sqref>
        </x14:dataValidation>
        <x14:dataValidation type="list" showInputMessage="1" showErrorMessage="1">
          <x14:formula1>
            <xm:f>DropdownOptions!$A$1:$A$30</xm:f>
          </x14:formula1>
          <xm:sqref>T1866</xm:sqref>
        </x14:dataValidation>
        <x14:dataValidation type="list" showInputMessage="1" showErrorMessage="1">
          <x14:formula1>
            <xm:f>DropdownOptions!$A$1:$A$30</xm:f>
          </x14:formula1>
          <xm:sqref>T1867</xm:sqref>
        </x14:dataValidation>
        <x14:dataValidation type="list" showInputMessage="1" showErrorMessage="1">
          <x14:formula1>
            <xm:f>DropdownOptions!$A$1:$A$30</xm:f>
          </x14:formula1>
          <xm:sqref>T1868</xm:sqref>
        </x14:dataValidation>
        <x14:dataValidation type="list" showInputMessage="1" showErrorMessage="1">
          <x14:formula1>
            <xm:f>DropdownOptions!$A$1:$A$30</xm:f>
          </x14:formula1>
          <xm:sqref>T1869</xm:sqref>
        </x14:dataValidation>
        <x14:dataValidation type="list" showInputMessage="1" showErrorMessage="1">
          <x14:formula1>
            <xm:f>DropdownOptions!$A$1:$A$30</xm:f>
          </x14:formula1>
          <xm:sqref>T1870</xm:sqref>
        </x14:dataValidation>
        <x14:dataValidation type="list" showInputMessage="1" showErrorMessage="1">
          <x14:formula1>
            <xm:f>DropdownOptions!$A$1:$A$30</xm:f>
          </x14:formula1>
          <xm:sqref>T1871</xm:sqref>
        </x14:dataValidation>
        <x14:dataValidation type="list" showInputMessage="1" showErrorMessage="1">
          <x14:formula1>
            <xm:f>DropdownOptions!$A$1:$A$30</xm:f>
          </x14:formula1>
          <xm:sqref>T1872</xm:sqref>
        </x14:dataValidation>
        <x14:dataValidation type="list" showInputMessage="1" showErrorMessage="1">
          <x14:formula1>
            <xm:f>DropdownOptions!$A$1:$A$30</xm:f>
          </x14:formula1>
          <xm:sqref>T1873</xm:sqref>
        </x14:dataValidation>
        <x14:dataValidation type="list" showInputMessage="1" showErrorMessage="1">
          <x14:formula1>
            <xm:f>DropdownOptions!$A$1:$A$30</xm:f>
          </x14:formula1>
          <xm:sqref>T1874</xm:sqref>
        </x14:dataValidation>
        <x14:dataValidation type="list" showInputMessage="1" showErrorMessage="1">
          <x14:formula1>
            <xm:f>DropdownOptions!$A$1:$A$30</xm:f>
          </x14:formula1>
          <xm:sqref>T1875</xm:sqref>
        </x14:dataValidation>
        <x14:dataValidation type="list" showInputMessage="1" showErrorMessage="1">
          <x14:formula1>
            <xm:f>DropdownOptions!$A$1:$A$30</xm:f>
          </x14:formula1>
          <xm:sqref>T1876</xm:sqref>
        </x14:dataValidation>
        <x14:dataValidation type="list" showInputMessage="1" showErrorMessage="1">
          <x14:formula1>
            <xm:f>DropdownOptions!$A$1:$A$30</xm:f>
          </x14:formula1>
          <xm:sqref>T1877</xm:sqref>
        </x14:dataValidation>
        <x14:dataValidation type="list" showInputMessage="1" showErrorMessage="1">
          <x14:formula1>
            <xm:f>DropdownOptions!$A$1:$A$30</xm:f>
          </x14:formula1>
          <xm:sqref>T1878</xm:sqref>
        </x14:dataValidation>
        <x14:dataValidation type="list" showInputMessage="1" showErrorMessage="1">
          <x14:formula1>
            <xm:f>DropdownOptions!$A$1:$A$30</xm:f>
          </x14:formula1>
          <xm:sqref>T1879</xm:sqref>
        </x14:dataValidation>
        <x14:dataValidation type="list" showInputMessage="1" showErrorMessage="1">
          <x14:formula1>
            <xm:f>DropdownOptions!$A$1:$A$30</xm:f>
          </x14:formula1>
          <xm:sqref>T1880</xm:sqref>
        </x14:dataValidation>
        <x14:dataValidation type="list" showInputMessage="1" showErrorMessage="1">
          <x14:formula1>
            <xm:f>DropdownOptions!$A$1:$A$30</xm:f>
          </x14:formula1>
          <xm:sqref>T1881</xm:sqref>
        </x14:dataValidation>
        <x14:dataValidation type="list" showInputMessage="1" showErrorMessage="1">
          <x14:formula1>
            <xm:f>DropdownOptions!$A$1:$A$30</xm:f>
          </x14:formula1>
          <xm:sqref>T1882</xm:sqref>
        </x14:dataValidation>
        <x14:dataValidation type="list" showInputMessage="1" showErrorMessage="1">
          <x14:formula1>
            <xm:f>DropdownOptions!$A$1:$A$30</xm:f>
          </x14:formula1>
          <xm:sqref>T1883</xm:sqref>
        </x14:dataValidation>
        <x14:dataValidation type="list" showInputMessage="1" showErrorMessage="1">
          <x14:formula1>
            <xm:f>DropdownOptions!$A$1:$A$30</xm:f>
          </x14:formula1>
          <xm:sqref>T1884</xm:sqref>
        </x14:dataValidation>
        <x14:dataValidation type="list" showInputMessage="1" showErrorMessage="1">
          <x14:formula1>
            <xm:f>DropdownOptions!$A$1:$A$30</xm:f>
          </x14:formula1>
          <xm:sqref>T1885</xm:sqref>
        </x14:dataValidation>
        <x14:dataValidation type="list" showInputMessage="1" showErrorMessage="1">
          <x14:formula1>
            <xm:f>DropdownOptions!$A$1:$A$30</xm:f>
          </x14:formula1>
          <xm:sqref>T1886</xm:sqref>
        </x14:dataValidation>
        <x14:dataValidation type="list" showInputMessage="1" showErrorMessage="1">
          <x14:formula1>
            <xm:f>DropdownOptions!$A$1:$A$30</xm:f>
          </x14:formula1>
          <xm:sqref>T1887</xm:sqref>
        </x14:dataValidation>
        <x14:dataValidation type="list" showInputMessage="1" showErrorMessage="1">
          <x14:formula1>
            <xm:f>DropdownOptions!$A$1:$A$30</xm:f>
          </x14:formula1>
          <xm:sqref>T1888</xm:sqref>
        </x14:dataValidation>
        <x14:dataValidation type="list" showInputMessage="1" showErrorMessage="1">
          <x14:formula1>
            <xm:f>DropdownOptions!$A$1:$A$30</xm:f>
          </x14:formula1>
          <xm:sqref>T1889</xm:sqref>
        </x14:dataValidation>
        <x14:dataValidation type="list" showInputMessage="1" showErrorMessage="1">
          <x14:formula1>
            <xm:f>DropdownOptions!$A$1:$A$30</xm:f>
          </x14:formula1>
          <xm:sqref>T1890</xm:sqref>
        </x14:dataValidation>
        <x14:dataValidation type="list" showInputMessage="1" showErrorMessage="1">
          <x14:formula1>
            <xm:f>DropdownOptions!$A$1:$A$30</xm:f>
          </x14:formula1>
          <xm:sqref>T1891</xm:sqref>
        </x14:dataValidation>
        <x14:dataValidation type="list" showInputMessage="1" showErrorMessage="1">
          <x14:formula1>
            <xm:f>DropdownOptions!$A$1:$A$30</xm:f>
          </x14:formula1>
          <xm:sqref>T1892</xm:sqref>
        </x14:dataValidation>
        <x14:dataValidation type="list" showInputMessage="1" showErrorMessage="1">
          <x14:formula1>
            <xm:f>DropdownOptions!$A$1:$A$30</xm:f>
          </x14:formula1>
          <xm:sqref>T1893</xm:sqref>
        </x14:dataValidation>
        <x14:dataValidation type="list" showInputMessage="1" showErrorMessage="1">
          <x14:formula1>
            <xm:f>DropdownOptions!$A$1:$A$30</xm:f>
          </x14:formula1>
          <xm:sqref>T1894</xm:sqref>
        </x14:dataValidation>
        <x14:dataValidation type="list" showInputMessage="1" showErrorMessage="1">
          <x14:formula1>
            <xm:f>DropdownOptions!$A$1:$A$30</xm:f>
          </x14:formula1>
          <xm:sqref>T1895</xm:sqref>
        </x14:dataValidation>
        <x14:dataValidation type="list" showInputMessage="1" showErrorMessage="1">
          <x14:formula1>
            <xm:f>DropdownOptions!$A$1:$A$30</xm:f>
          </x14:formula1>
          <xm:sqref>T1896</xm:sqref>
        </x14:dataValidation>
        <x14:dataValidation type="list" showInputMessage="1" showErrorMessage="1">
          <x14:formula1>
            <xm:f>DropdownOptions!$A$1:$A$30</xm:f>
          </x14:formula1>
          <xm:sqref>T1897</xm:sqref>
        </x14:dataValidation>
        <x14:dataValidation type="list" showInputMessage="1" showErrorMessage="1">
          <x14:formula1>
            <xm:f>DropdownOptions!$A$1:$A$30</xm:f>
          </x14:formula1>
          <xm:sqref>T1898</xm:sqref>
        </x14:dataValidation>
        <x14:dataValidation type="list" showInputMessage="1" showErrorMessage="1">
          <x14:formula1>
            <xm:f>DropdownOptions!$A$1:$A$30</xm:f>
          </x14:formula1>
          <xm:sqref>T1899</xm:sqref>
        </x14:dataValidation>
        <x14:dataValidation type="list" showInputMessage="1" showErrorMessage="1">
          <x14:formula1>
            <xm:f>DropdownOptions!$A$1:$A$30</xm:f>
          </x14:formula1>
          <xm:sqref>T1900</xm:sqref>
        </x14:dataValidation>
        <x14:dataValidation type="list" showInputMessage="1" showErrorMessage="1">
          <x14:formula1>
            <xm:f>DropdownOptions!$A$1:$A$30</xm:f>
          </x14:formula1>
          <xm:sqref>T1901</xm:sqref>
        </x14:dataValidation>
        <x14:dataValidation type="list" showInputMessage="1" showErrorMessage="1">
          <x14:formula1>
            <xm:f>DropdownOptions!$A$1:$A$30</xm:f>
          </x14:formula1>
          <xm:sqref>T1902</xm:sqref>
        </x14:dataValidation>
        <x14:dataValidation type="list" showInputMessage="1" showErrorMessage="1">
          <x14:formula1>
            <xm:f>DropdownOptions!$A$1:$A$30</xm:f>
          </x14:formula1>
          <xm:sqref>T1903</xm:sqref>
        </x14:dataValidation>
        <x14:dataValidation type="list" showInputMessage="1" showErrorMessage="1">
          <x14:formula1>
            <xm:f>DropdownOptions!$A$1:$A$30</xm:f>
          </x14:formula1>
          <xm:sqref>T1904</xm:sqref>
        </x14:dataValidation>
        <x14:dataValidation type="list" showInputMessage="1" showErrorMessage="1">
          <x14:formula1>
            <xm:f>DropdownOptions!$A$1:$A$30</xm:f>
          </x14:formula1>
          <xm:sqref>T1905</xm:sqref>
        </x14:dataValidation>
        <x14:dataValidation type="list" showInputMessage="1" showErrorMessage="1">
          <x14:formula1>
            <xm:f>DropdownOptions!$A$1:$A$30</xm:f>
          </x14:formula1>
          <xm:sqref>T1906</xm:sqref>
        </x14:dataValidation>
        <x14:dataValidation type="list" showInputMessage="1" showErrorMessage="1">
          <x14:formula1>
            <xm:f>DropdownOptions!$A$1:$A$30</xm:f>
          </x14:formula1>
          <xm:sqref>T1907</xm:sqref>
        </x14:dataValidation>
        <x14:dataValidation type="list" showInputMessage="1" showErrorMessage="1">
          <x14:formula1>
            <xm:f>DropdownOptions!$A$1:$A$30</xm:f>
          </x14:formula1>
          <xm:sqref>T1908</xm:sqref>
        </x14:dataValidation>
        <x14:dataValidation type="list" showInputMessage="1" showErrorMessage="1">
          <x14:formula1>
            <xm:f>DropdownOptions!$A$1:$A$30</xm:f>
          </x14:formula1>
          <xm:sqref>T1909</xm:sqref>
        </x14:dataValidation>
        <x14:dataValidation type="list" showInputMessage="1" showErrorMessage="1">
          <x14:formula1>
            <xm:f>DropdownOptions!$A$1:$A$30</xm:f>
          </x14:formula1>
          <xm:sqref>T1910</xm:sqref>
        </x14:dataValidation>
        <x14:dataValidation type="list" showInputMessage="1" showErrorMessage="1">
          <x14:formula1>
            <xm:f>DropdownOptions!$A$1:$A$30</xm:f>
          </x14:formula1>
          <xm:sqref>T1911</xm:sqref>
        </x14:dataValidation>
        <x14:dataValidation type="list" showInputMessage="1" showErrorMessage="1">
          <x14:formula1>
            <xm:f>DropdownOptions!$A$1:$A$30</xm:f>
          </x14:formula1>
          <xm:sqref>T1912</xm:sqref>
        </x14:dataValidation>
        <x14:dataValidation type="list" showInputMessage="1" showErrorMessage="1">
          <x14:formula1>
            <xm:f>DropdownOptions!$A$1:$A$30</xm:f>
          </x14:formula1>
          <xm:sqref>T1913</xm:sqref>
        </x14:dataValidation>
        <x14:dataValidation type="list" showInputMessage="1" showErrorMessage="1">
          <x14:formula1>
            <xm:f>DropdownOptions!$A$1:$A$30</xm:f>
          </x14:formula1>
          <xm:sqref>T1914</xm:sqref>
        </x14:dataValidation>
        <x14:dataValidation type="list" showInputMessage="1" showErrorMessage="1">
          <x14:formula1>
            <xm:f>DropdownOptions!$A$1:$A$30</xm:f>
          </x14:formula1>
          <xm:sqref>T1915</xm:sqref>
        </x14:dataValidation>
        <x14:dataValidation type="list" showInputMessage="1" showErrorMessage="1">
          <x14:formula1>
            <xm:f>DropdownOptions!$A$1:$A$30</xm:f>
          </x14:formula1>
          <xm:sqref>T1916</xm:sqref>
        </x14:dataValidation>
        <x14:dataValidation type="list" showInputMessage="1" showErrorMessage="1">
          <x14:formula1>
            <xm:f>DropdownOptions!$A$1:$A$30</xm:f>
          </x14:formula1>
          <xm:sqref>T1917</xm:sqref>
        </x14:dataValidation>
        <x14:dataValidation type="list" showInputMessage="1" showErrorMessage="1">
          <x14:formula1>
            <xm:f>DropdownOptions!$A$1:$A$30</xm:f>
          </x14:formula1>
          <xm:sqref>T1918</xm:sqref>
        </x14:dataValidation>
        <x14:dataValidation type="list" showInputMessage="1" showErrorMessage="1">
          <x14:formula1>
            <xm:f>DropdownOptions!$A$1:$A$30</xm:f>
          </x14:formula1>
          <xm:sqref>T1919</xm:sqref>
        </x14:dataValidation>
        <x14:dataValidation type="list" showInputMessage="1" showErrorMessage="1">
          <x14:formula1>
            <xm:f>DropdownOptions!$A$1:$A$30</xm:f>
          </x14:formula1>
          <xm:sqref>T1920</xm:sqref>
        </x14:dataValidation>
        <x14:dataValidation type="list" showInputMessage="1" showErrorMessage="1">
          <x14:formula1>
            <xm:f>DropdownOptions!$A$1:$A$30</xm:f>
          </x14:formula1>
          <xm:sqref>T1921</xm:sqref>
        </x14:dataValidation>
        <x14:dataValidation type="list" showInputMessage="1" showErrorMessage="1">
          <x14:formula1>
            <xm:f>DropdownOptions!$A$1:$A$30</xm:f>
          </x14:formula1>
          <xm:sqref>T1922</xm:sqref>
        </x14:dataValidation>
        <x14:dataValidation type="list" showInputMessage="1" showErrorMessage="1">
          <x14:formula1>
            <xm:f>DropdownOptions!$A$1:$A$30</xm:f>
          </x14:formula1>
          <xm:sqref>T1923</xm:sqref>
        </x14:dataValidation>
        <x14:dataValidation type="list" showInputMessage="1" showErrorMessage="1">
          <x14:formula1>
            <xm:f>DropdownOptions!$A$1:$A$30</xm:f>
          </x14:formula1>
          <xm:sqref>T1924</xm:sqref>
        </x14:dataValidation>
        <x14:dataValidation type="list" showInputMessage="1" showErrorMessage="1">
          <x14:formula1>
            <xm:f>DropdownOptions!$A$1:$A$30</xm:f>
          </x14:formula1>
          <xm:sqref>T1925</xm:sqref>
        </x14:dataValidation>
        <x14:dataValidation type="list" showInputMessage="1" showErrorMessage="1">
          <x14:formula1>
            <xm:f>DropdownOptions!$A$1:$A$30</xm:f>
          </x14:formula1>
          <xm:sqref>T1926</xm:sqref>
        </x14:dataValidation>
        <x14:dataValidation type="list" showInputMessage="1" showErrorMessage="1">
          <x14:formula1>
            <xm:f>DropdownOptions!$A$1:$A$30</xm:f>
          </x14:formula1>
          <xm:sqref>T1927</xm:sqref>
        </x14:dataValidation>
        <x14:dataValidation type="list" showInputMessage="1" showErrorMessage="1">
          <x14:formula1>
            <xm:f>DropdownOptions!$A$1:$A$30</xm:f>
          </x14:formula1>
          <xm:sqref>T1928</xm:sqref>
        </x14:dataValidation>
        <x14:dataValidation type="list" showInputMessage="1" showErrorMessage="1">
          <x14:formula1>
            <xm:f>DropdownOptions!$A$1:$A$30</xm:f>
          </x14:formula1>
          <xm:sqref>T1929</xm:sqref>
        </x14:dataValidation>
        <x14:dataValidation type="list" showInputMessage="1" showErrorMessage="1">
          <x14:formula1>
            <xm:f>DropdownOptions!$A$1:$A$30</xm:f>
          </x14:formula1>
          <xm:sqref>T1930</xm:sqref>
        </x14:dataValidation>
        <x14:dataValidation type="list" showInputMessage="1" showErrorMessage="1">
          <x14:formula1>
            <xm:f>DropdownOptions!$A$1:$A$30</xm:f>
          </x14:formula1>
          <xm:sqref>T1931</xm:sqref>
        </x14:dataValidation>
        <x14:dataValidation type="list" showInputMessage="1" showErrorMessage="1">
          <x14:formula1>
            <xm:f>DropdownOptions!$A$1:$A$30</xm:f>
          </x14:formula1>
          <xm:sqref>T1932</xm:sqref>
        </x14:dataValidation>
        <x14:dataValidation type="list" showInputMessage="1" showErrorMessage="1">
          <x14:formula1>
            <xm:f>DropdownOptions!$A$1:$A$30</xm:f>
          </x14:formula1>
          <xm:sqref>T1933</xm:sqref>
        </x14:dataValidation>
        <x14:dataValidation type="list" showInputMessage="1" showErrorMessage="1">
          <x14:formula1>
            <xm:f>DropdownOptions!$A$1:$A$30</xm:f>
          </x14:formula1>
          <xm:sqref>T1934</xm:sqref>
        </x14:dataValidation>
        <x14:dataValidation type="list" showInputMessage="1" showErrorMessage="1">
          <x14:formula1>
            <xm:f>DropdownOptions!$A$1:$A$30</xm:f>
          </x14:formula1>
          <xm:sqref>T1935</xm:sqref>
        </x14:dataValidation>
        <x14:dataValidation type="list" showInputMessage="1" showErrorMessage="1">
          <x14:formula1>
            <xm:f>DropdownOptions!$A$1:$A$30</xm:f>
          </x14:formula1>
          <xm:sqref>T1936</xm:sqref>
        </x14:dataValidation>
        <x14:dataValidation type="list" showInputMessage="1" showErrorMessage="1">
          <x14:formula1>
            <xm:f>DropdownOptions!$A$1:$A$30</xm:f>
          </x14:formula1>
          <xm:sqref>T1937</xm:sqref>
        </x14:dataValidation>
        <x14:dataValidation type="list" showInputMessage="1" showErrorMessage="1">
          <x14:formula1>
            <xm:f>DropdownOptions!$A$1:$A$30</xm:f>
          </x14:formula1>
          <xm:sqref>T1938</xm:sqref>
        </x14:dataValidation>
        <x14:dataValidation type="list" showInputMessage="1" showErrorMessage="1">
          <x14:formula1>
            <xm:f>DropdownOptions!$A$1:$A$30</xm:f>
          </x14:formula1>
          <xm:sqref>T1939</xm:sqref>
        </x14:dataValidation>
        <x14:dataValidation type="list" showInputMessage="1" showErrorMessage="1">
          <x14:formula1>
            <xm:f>DropdownOptions!$A$1:$A$30</xm:f>
          </x14:formula1>
          <xm:sqref>T1940</xm:sqref>
        </x14:dataValidation>
        <x14:dataValidation type="list" showInputMessage="1" showErrorMessage="1">
          <x14:formula1>
            <xm:f>DropdownOptions!$A$1:$A$30</xm:f>
          </x14:formula1>
          <xm:sqref>T1941</xm:sqref>
        </x14:dataValidation>
        <x14:dataValidation type="list" showInputMessage="1" showErrorMessage="1">
          <x14:formula1>
            <xm:f>DropdownOptions!$A$1:$A$30</xm:f>
          </x14:formula1>
          <xm:sqref>T1942</xm:sqref>
        </x14:dataValidation>
        <x14:dataValidation type="list" showInputMessage="1" showErrorMessage="1">
          <x14:formula1>
            <xm:f>DropdownOptions!$A$1:$A$30</xm:f>
          </x14:formula1>
          <xm:sqref>T1943</xm:sqref>
        </x14:dataValidation>
        <x14:dataValidation type="list" showInputMessage="1" showErrorMessage="1">
          <x14:formula1>
            <xm:f>DropdownOptions!$A$1:$A$30</xm:f>
          </x14:formula1>
          <xm:sqref>T1944</xm:sqref>
        </x14:dataValidation>
        <x14:dataValidation type="list" showInputMessage="1" showErrorMessage="1">
          <x14:formula1>
            <xm:f>DropdownOptions!$A$1:$A$30</xm:f>
          </x14:formula1>
          <xm:sqref>T1945</xm:sqref>
        </x14:dataValidation>
        <x14:dataValidation type="list" showInputMessage="1" showErrorMessage="1">
          <x14:formula1>
            <xm:f>DropdownOptions!$A$1:$A$30</xm:f>
          </x14:formula1>
          <xm:sqref>T1946</xm:sqref>
        </x14:dataValidation>
        <x14:dataValidation type="list" showInputMessage="1" showErrorMessage="1">
          <x14:formula1>
            <xm:f>DropdownOptions!$A$1:$A$30</xm:f>
          </x14:formula1>
          <xm:sqref>T1947</xm:sqref>
        </x14:dataValidation>
        <x14:dataValidation type="list" showInputMessage="1" showErrorMessage="1">
          <x14:formula1>
            <xm:f>DropdownOptions!$A$1:$A$30</xm:f>
          </x14:formula1>
          <xm:sqref>T1948</xm:sqref>
        </x14:dataValidation>
        <x14:dataValidation type="list" showInputMessage="1" showErrorMessage="1">
          <x14:formula1>
            <xm:f>DropdownOptions!$A$1:$A$30</xm:f>
          </x14:formula1>
          <xm:sqref>T1949</xm:sqref>
        </x14:dataValidation>
        <x14:dataValidation type="list" showInputMessage="1" showErrorMessage="1">
          <x14:formula1>
            <xm:f>DropdownOptions!$A$1:$A$30</xm:f>
          </x14:formula1>
          <xm:sqref>T1950</xm:sqref>
        </x14:dataValidation>
        <x14:dataValidation type="list" showInputMessage="1" showErrorMessage="1">
          <x14:formula1>
            <xm:f>DropdownOptions!$A$1:$A$30</xm:f>
          </x14:formula1>
          <xm:sqref>T1951</xm:sqref>
        </x14:dataValidation>
        <x14:dataValidation type="list" showInputMessage="1" showErrorMessage="1">
          <x14:formula1>
            <xm:f>DropdownOptions!$A$1:$A$30</xm:f>
          </x14:formula1>
          <xm:sqref>T1952</xm:sqref>
        </x14:dataValidation>
        <x14:dataValidation type="list" showInputMessage="1" showErrorMessage="1">
          <x14:formula1>
            <xm:f>DropdownOptions!$A$1:$A$30</xm:f>
          </x14:formula1>
          <xm:sqref>T1953</xm:sqref>
        </x14:dataValidation>
        <x14:dataValidation type="list" showInputMessage="1" showErrorMessage="1">
          <x14:formula1>
            <xm:f>DropdownOptions!$A$1:$A$30</xm:f>
          </x14:formula1>
          <xm:sqref>T1954</xm:sqref>
        </x14:dataValidation>
        <x14:dataValidation type="list" showInputMessage="1" showErrorMessage="1">
          <x14:formula1>
            <xm:f>DropdownOptions!$A$1:$A$30</xm:f>
          </x14:formula1>
          <xm:sqref>T1955</xm:sqref>
        </x14:dataValidation>
        <x14:dataValidation type="list" showInputMessage="1" showErrorMessage="1">
          <x14:formula1>
            <xm:f>DropdownOptions!$A$1:$A$30</xm:f>
          </x14:formula1>
          <xm:sqref>T1956</xm:sqref>
        </x14:dataValidation>
        <x14:dataValidation type="list" showInputMessage="1" showErrorMessage="1">
          <x14:formula1>
            <xm:f>DropdownOptions!$A$1:$A$30</xm:f>
          </x14:formula1>
          <xm:sqref>T1957</xm:sqref>
        </x14:dataValidation>
        <x14:dataValidation type="list" showInputMessage="1" showErrorMessage="1">
          <x14:formula1>
            <xm:f>DropdownOptions!$A$1:$A$30</xm:f>
          </x14:formula1>
          <xm:sqref>T1958</xm:sqref>
        </x14:dataValidation>
        <x14:dataValidation type="list" showInputMessage="1" showErrorMessage="1">
          <x14:formula1>
            <xm:f>DropdownOptions!$A$1:$A$30</xm:f>
          </x14:formula1>
          <xm:sqref>T1959</xm:sqref>
        </x14:dataValidation>
        <x14:dataValidation type="list" showInputMessage="1" showErrorMessage="1">
          <x14:formula1>
            <xm:f>DropdownOptions!$A$1:$A$30</xm:f>
          </x14:formula1>
          <xm:sqref>T1960</xm:sqref>
        </x14:dataValidation>
        <x14:dataValidation type="list" showInputMessage="1" showErrorMessage="1">
          <x14:formula1>
            <xm:f>DropdownOptions!$A$1:$A$30</xm:f>
          </x14:formula1>
          <xm:sqref>T1961</xm:sqref>
        </x14:dataValidation>
        <x14:dataValidation type="list" showInputMessage="1" showErrorMessage="1">
          <x14:formula1>
            <xm:f>DropdownOptions!$A$1:$A$30</xm:f>
          </x14:formula1>
          <xm:sqref>T1962</xm:sqref>
        </x14:dataValidation>
        <x14:dataValidation type="list" showInputMessage="1" showErrorMessage="1">
          <x14:formula1>
            <xm:f>DropdownOptions!$A$1:$A$30</xm:f>
          </x14:formula1>
          <xm:sqref>T1963</xm:sqref>
        </x14:dataValidation>
        <x14:dataValidation type="list" showInputMessage="1" showErrorMessage="1">
          <x14:formula1>
            <xm:f>DropdownOptions!$A$1:$A$30</xm:f>
          </x14:formula1>
          <xm:sqref>T1964</xm:sqref>
        </x14:dataValidation>
        <x14:dataValidation type="list" showInputMessage="1" showErrorMessage="1">
          <x14:formula1>
            <xm:f>DropdownOptions!$A$1:$A$30</xm:f>
          </x14:formula1>
          <xm:sqref>T1965</xm:sqref>
        </x14:dataValidation>
        <x14:dataValidation type="list" showInputMessage="1" showErrorMessage="1">
          <x14:formula1>
            <xm:f>DropdownOptions!$A$1:$A$30</xm:f>
          </x14:formula1>
          <xm:sqref>T1966</xm:sqref>
        </x14:dataValidation>
        <x14:dataValidation type="list" showInputMessage="1" showErrorMessage="1">
          <x14:formula1>
            <xm:f>DropdownOptions!$A$1:$A$30</xm:f>
          </x14:formula1>
          <xm:sqref>T1967</xm:sqref>
        </x14:dataValidation>
        <x14:dataValidation type="list" showInputMessage="1" showErrorMessage="1">
          <x14:formula1>
            <xm:f>DropdownOptions!$A$1:$A$30</xm:f>
          </x14:formula1>
          <xm:sqref>T1968</xm:sqref>
        </x14:dataValidation>
        <x14:dataValidation type="list" showInputMessage="1" showErrorMessage="1">
          <x14:formula1>
            <xm:f>DropdownOptions!$A$1:$A$30</xm:f>
          </x14:formula1>
          <xm:sqref>T1969</xm:sqref>
        </x14:dataValidation>
        <x14:dataValidation type="list" showInputMessage="1" showErrorMessage="1">
          <x14:formula1>
            <xm:f>DropdownOptions!$A$1:$A$30</xm:f>
          </x14:formula1>
          <xm:sqref>T1970</xm:sqref>
        </x14:dataValidation>
        <x14:dataValidation type="list" showInputMessage="1" showErrorMessage="1">
          <x14:formula1>
            <xm:f>DropdownOptions!$A$1:$A$30</xm:f>
          </x14:formula1>
          <xm:sqref>T1971</xm:sqref>
        </x14:dataValidation>
        <x14:dataValidation type="list" showInputMessage="1" showErrorMessage="1">
          <x14:formula1>
            <xm:f>DropdownOptions!$A$1:$A$30</xm:f>
          </x14:formula1>
          <xm:sqref>T1972</xm:sqref>
        </x14:dataValidation>
        <x14:dataValidation type="list" showInputMessage="1" showErrorMessage="1">
          <x14:formula1>
            <xm:f>DropdownOptions!$A$1:$A$30</xm:f>
          </x14:formula1>
          <xm:sqref>T1973</xm:sqref>
        </x14:dataValidation>
        <x14:dataValidation type="list" showInputMessage="1" showErrorMessage="1">
          <x14:formula1>
            <xm:f>DropdownOptions!$A$1:$A$30</xm:f>
          </x14:formula1>
          <xm:sqref>T1974</xm:sqref>
        </x14:dataValidation>
        <x14:dataValidation type="list" showInputMessage="1" showErrorMessage="1">
          <x14:formula1>
            <xm:f>DropdownOptions!$A$1:$A$30</xm:f>
          </x14:formula1>
          <xm:sqref>T1975</xm:sqref>
        </x14:dataValidation>
        <x14:dataValidation type="list" showInputMessage="1" showErrorMessage="1">
          <x14:formula1>
            <xm:f>DropdownOptions!$A$1:$A$30</xm:f>
          </x14:formula1>
          <xm:sqref>T1976</xm:sqref>
        </x14:dataValidation>
        <x14:dataValidation type="list" showInputMessage="1" showErrorMessage="1">
          <x14:formula1>
            <xm:f>DropdownOptions!$A$1:$A$30</xm:f>
          </x14:formula1>
          <xm:sqref>T1977</xm:sqref>
        </x14:dataValidation>
        <x14:dataValidation type="list" showInputMessage="1" showErrorMessage="1">
          <x14:formula1>
            <xm:f>DropdownOptions!$A$1:$A$30</xm:f>
          </x14:formula1>
          <xm:sqref>T1978</xm:sqref>
        </x14:dataValidation>
        <x14:dataValidation type="list" showInputMessage="1" showErrorMessage="1">
          <x14:formula1>
            <xm:f>DropdownOptions!$A$1:$A$30</xm:f>
          </x14:formula1>
          <xm:sqref>T1979</xm:sqref>
        </x14:dataValidation>
        <x14:dataValidation type="list" showInputMessage="1" showErrorMessage="1">
          <x14:formula1>
            <xm:f>DropdownOptions!$A$1:$A$30</xm:f>
          </x14:formula1>
          <xm:sqref>T1980</xm:sqref>
        </x14:dataValidation>
        <x14:dataValidation type="list" showInputMessage="1" showErrorMessage="1">
          <x14:formula1>
            <xm:f>DropdownOptions!$A$1:$A$30</xm:f>
          </x14:formula1>
          <xm:sqref>T1981</xm:sqref>
        </x14:dataValidation>
        <x14:dataValidation type="list" showInputMessage="1" showErrorMessage="1">
          <x14:formula1>
            <xm:f>DropdownOptions!$A$1:$A$30</xm:f>
          </x14:formula1>
          <xm:sqref>T1982</xm:sqref>
        </x14:dataValidation>
        <x14:dataValidation type="list" showInputMessage="1" showErrorMessage="1">
          <x14:formula1>
            <xm:f>DropdownOptions!$A$1:$A$30</xm:f>
          </x14:formula1>
          <xm:sqref>T1983</xm:sqref>
        </x14:dataValidation>
        <x14:dataValidation type="list" showInputMessage="1" showErrorMessage="1">
          <x14:formula1>
            <xm:f>DropdownOptions!$A$1:$A$30</xm:f>
          </x14:formula1>
          <xm:sqref>T1984</xm:sqref>
        </x14:dataValidation>
        <x14:dataValidation type="list" showInputMessage="1" showErrorMessage="1">
          <x14:formula1>
            <xm:f>DropdownOptions!$A$1:$A$30</xm:f>
          </x14:formula1>
          <xm:sqref>T1985</xm:sqref>
        </x14:dataValidation>
        <x14:dataValidation type="list" showInputMessage="1" showErrorMessage="1">
          <x14:formula1>
            <xm:f>DropdownOptions!$A$1:$A$30</xm:f>
          </x14:formula1>
          <xm:sqref>T1986</xm:sqref>
        </x14:dataValidation>
        <x14:dataValidation type="list" showInputMessage="1" showErrorMessage="1">
          <x14:formula1>
            <xm:f>DropdownOptions!$A$1:$A$30</xm:f>
          </x14:formula1>
          <xm:sqref>T1987</xm:sqref>
        </x14:dataValidation>
        <x14:dataValidation type="list" showInputMessage="1" showErrorMessage="1">
          <x14:formula1>
            <xm:f>DropdownOptions!$A$1:$A$30</xm:f>
          </x14:formula1>
          <xm:sqref>T1988</xm:sqref>
        </x14:dataValidation>
        <x14:dataValidation type="list" showInputMessage="1" showErrorMessage="1">
          <x14:formula1>
            <xm:f>DropdownOptions!$A$1:$A$30</xm:f>
          </x14:formula1>
          <xm:sqref>T1989</xm:sqref>
        </x14:dataValidation>
        <x14:dataValidation type="list" showInputMessage="1" showErrorMessage="1">
          <x14:formula1>
            <xm:f>DropdownOptions!$A$1:$A$30</xm:f>
          </x14:formula1>
          <xm:sqref>T1990</xm:sqref>
        </x14:dataValidation>
        <x14:dataValidation type="list" showInputMessage="1" showErrorMessage="1">
          <x14:formula1>
            <xm:f>DropdownOptions!$A$1:$A$30</xm:f>
          </x14:formula1>
          <xm:sqref>T1991</xm:sqref>
        </x14:dataValidation>
        <x14:dataValidation type="list" showInputMessage="1" showErrorMessage="1">
          <x14:formula1>
            <xm:f>DropdownOptions!$A$1:$A$30</xm:f>
          </x14:formula1>
          <xm:sqref>T1992</xm:sqref>
        </x14:dataValidation>
        <x14:dataValidation type="list" showInputMessage="1" showErrorMessage="1">
          <x14:formula1>
            <xm:f>DropdownOptions!$A$1:$A$30</xm:f>
          </x14:formula1>
          <xm:sqref>T1993</xm:sqref>
        </x14:dataValidation>
        <x14:dataValidation type="list" showInputMessage="1" showErrorMessage="1">
          <x14:formula1>
            <xm:f>DropdownOptions!$A$1:$A$30</xm:f>
          </x14:formula1>
          <xm:sqref>T1994</xm:sqref>
        </x14:dataValidation>
        <x14:dataValidation type="list" showInputMessage="1" showErrorMessage="1">
          <x14:formula1>
            <xm:f>DropdownOptions!$A$1:$A$30</xm:f>
          </x14:formula1>
          <xm:sqref>T1995</xm:sqref>
        </x14:dataValidation>
        <x14:dataValidation type="list" showInputMessage="1" showErrorMessage="1">
          <x14:formula1>
            <xm:f>DropdownOptions!$A$1:$A$30</xm:f>
          </x14:formula1>
          <xm:sqref>T1996</xm:sqref>
        </x14:dataValidation>
        <x14:dataValidation type="list" showInputMessage="1" showErrorMessage="1">
          <x14:formula1>
            <xm:f>DropdownOptions!$A$1:$A$30</xm:f>
          </x14:formula1>
          <xm:sqref>T1997</xm:sqref>
        </x14:dataValidation>
        <x14:dataValidation type="list" showInputMessage="1" showErrorMessage="1">
          <x14:formula1>
            <xm:f>DropdownOptions!$A$1:$A$30</xm:f>
          </x14:formula1>
          <xm:sqref>T1998</xm:sqref>
        </x14:dataValidation>
        <x14:dataValidation type="list" showInputMessage="1" showErrorMessage="1">
          <x14:formula1>
            <xm:f>DropdownOptions!$A$1:$A$30</xm:f>
          </x14:formula1>
          <xm:sqref>T1999</xm:sqref>
        </x14:dataValidation>
        <x14:dataValidation type="list" showInputMessage="1" showErrorMessage="1">
          <x14:formula1>
            <xm:f>DropdownOptions!$A$1:$A$30</xm:f>
          </x14:formula1>
          <xm:sqref>T2000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68</v>
      </c>
    </row>
    <row r="27" spans="1:1" x14ac:dyDescent="0.35">
      <c r="A27" t="s">
        <v>69</v>
      </c>
    </row>
    <row r="28" spans="1:1" x14ac:dyDescent="0.35">
      <c r="A28" t="s">
        <v>70</v>
      </c>
    </row>
    <row r="29" spans="1:1" x14ac:dyDescent="0.35">
      <c r="A29" t="s">
        <v>71</v>
      </c>
    </row>
    <row r="30" spans="1:1" x14ac:dyDescent="0.35">
      <c r="A30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2024-08-14T07:37:44Z</dcterms:created>
  <dcterms:modified xsi:type="dcterms:W3CDTF">2024-08-14T07:38:51Z</dcterms:modified>
  <cp:category/>
</cp:coreProperties>
</file>